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zkoły podstawowe " sheetId="1" r:id="rId1"/>
    <sheet name="Gimnazjum" sheetId="2" r:id="rId2"/>
    <sheet name="Ponadgimnazjalne" sheetId="3" r:id="rId3"/>
    <sheet name="Masters" sheetId="4" r:id="rId4"/>
  </sheets>
  <definedNames/>
  <calcPr fullCalcOnLoad="1"/>
</workbook>
</file>

<file path=xl/sharedStrings.xml><?xml version="1.0" encoding="utf-8"?>
<sst xmlns="http://schemas.openxmlformats.org/spreadsheetml/2006/main" count="2648" uniqueCount="925">
  <si>
    <t>Szkoły podstawowe 25m dziewcząt styl GRZBIETOWY klas 1-2</t>
  </si>
  <si>
    <t>Lp</t>
  </si>
  <si>
    <t>Imię</t>
  </si>
  <si>
    <t>Nazwisko</t>
  </si>
  <si>
    <t>Miejscowość</t>
  </si>
  <si>
    <t>Czas</t>
  </si>
  <si>
    <t>Miejsce</t>
  </si>
  <si>
    <t xml:space="preserve">Dominika </t>
  </si>
  <si>
    <t>Sadowska</t>
  </si>
  <si>
    <t>DELFIN-INO</t>
  </si>
  <si>
    <t>23,16</t>
  </si>
  <si>
    <t>I</t>
  </si>
  <si>
    <t>Maja</t>
  </si>
  <si>
    <t>Kopecka</t>
  </si>
  <si>
    <t>Kontra-Gniezno</t>
  </si>
  <si>
    <t>23,90</t>
  </si>
  <si>
    <t>II</t>
  </si>
  <si>
    <t xml:space="preserve">Marta </t>
  </si>
  <si>
    <t>Stachowiak</t>
  </si>
  <si>
    <t>24,31</t>
  </si>
  <si>
    <t>III</t>
  </si>
  <si>
    <t>Oliwia</t>
  </si>
  <si>
    <t>Janiszewska</t>
  </si>
  <si>
    <t xml:space="preserve"> Wągrowiec</t>
  </si>
  <si>
    <t>24,38</t>
  </si>
  <si>
    <t>IV</t>
  </si>
  <si>
    <t xml:space="preserve">Alina </t>
  </si>
  <si>
    <t>Navahrodskaya</t>
  </si>
  <si>
    <t>KONTRA GNIEZNO</t>
  </si>
  <si>
    <t>25,35</t>
  </si>
  <si>
    <t>V</t>
  </si>
  <si>
    <t>Gabriela</t>
  </si>
  <si>
    <t>Nowak</t>
  </si>
  <si>
    <t>25,59</t>
  </si>
  <si>
    <t>Julia</t>
  </si>
  <si>
    <t>Herman</t>
  </si>
  <si>
    <t>MKS WĄGROWIEC</t>
  </si>
  <si>
    <t>26,00</t>
  </si>
  <si>
    <t>Natalia</t>
  </si>
  <si>
    <t>Słomian</t>
  </si>
  <si>
    <t>Diament-Gniezno</t>
  </si>
  <si>
    <t>26,53</t>
  </si>
  <si>
    <t>Purol</t>
  </si>
  <si>
    <t>27,97</t>
  </si>
  <si>
    <t>Agata</t>
  </si>
  <si>
    <t>Szymańska</t>
  </si>
  <si>
    <t>28,10</t>
  </si>
  <si>
    <t>Antoszewska</t>
  </si>
  <si>
    <t>UKS – LUSOWO</t>
  </si>
  <si>
    <t xml:space="preserve">Natalia </t>
  </si>
  <si>
    <t>Grzemska</t>
  </si>
  <si>
    <t>AQUA Wągrowiec</t>
  </si>
  <si>
    <t>29,29</t>
  </si>
  <si>
    <t>Centka</t>
  </si>
  <si>
    <t>30,53</t>
  </si>
  <si>
    <t>Piechowicz</t>
  </si>
  <si>
    <t>SOKÓŁ-BARCIN</t>
  </si>
  <si>
    <t>31,34</t>
  </si>
  <si>
    <t>Aleksandra</t>
  </si>
  <si>
    <t>Ziółkowska</t>
  </si>
  <si>
    <t>Bydgoszcz</t>
  </si>
  <si>
    <t>31,35</t>
  </si>
  <si>
    <t>Bera</t>
  </si>
  <si>
    <t>31,64</t>
  </si>
  <si>
    <t>Anastazja</t>
  </si>
  <si>
    <t>Furtak</t>
  </si>
  <si>
    <t>Mogilno</t>
  </si>
  <si>
    <t>31,66</t>
  </si>
  <si>
    <t xml:space="preserve">Maria </t>
  </si>
  <si>
    <t>Kowalska</t>
  </si>
  <si>
    <t>33,31</t>
  </si>
  <si>
    <t xml:space="preserve">Zuzanna </t>
  </si>
  <si>
    <t>Zaborowska</t>
  </si>
  <si>
    <t>33,32</t>
  </si>
  <si>
    <t xml:space="preserve">Agnieszka </t>
  </si>
  <si>
    <t>Kado</t>
  </si>
  <si>
    <t xml:space="preserve">AQUA RELAX </t>
  </si>
  <si>
    <t>34,32</t>
  </si>
  <si>
    <t>Dębska</t>
  </si>
  <si>
    <t>35,41</t>
  </si>
  <si>
    <t xml:space="preserve">Julia </t>
  </si>
  <si>
    <t>38,00</t>
  </si>
  <si>
    <t>Wieczorkowska</t>
  </si>
  <si>
    <t>Lider-WĄGROWIEC</t>
  </si>
  <si>
    <t>40,59</t>
  </si>
  <si>
    <t>Maria</t>
  </si>
  <si>
    <t>Manowiecka</t>
  </si>
  <si>
    <t>Gosir - Mogilno</t>
  </si>
  <si>
    <t>---</t>
  </si>
  <si>
    <t>Felkel</t>
  </si>
  <si>
    <t>Anna</t>
  </si>
  <si>
    <t>Głów</t>
  </si>
  <si>
    <t>Ogei</t>
  </si>
  <si>
    <t>Orya</t>
  </si>
  <si>
    <t>KONTR -GNIEZNO</t>
  </si>
  <si>
    <t>Joanna</t>
  </si>
  <si>
    <t>Głowacka</t>
  </si>
  <si>
    <t>Szkoły podstawowe 25m chłopców styl GRZBIETOWY klas 1-2</t>
  </si>
  <si>
    <t>Michał</t>
  </si>
  <si>
    <t>Hatłas</t>
  </si>
  <si>
    <t>ISKRA-KONIN</t>
  </si>
  <si>
    <t>21,47</t>
  </si>
  <si>
    <t>Stanisław</t>
  </si>
  <si>
    <t>Janeczek</t>
  </si>
  <si>
    <t>22,85</t>
  </si>
  <si>
    <t>Igor</t>
  </si>
  <si>
    <t>Szymański</t>
  </si>
  <si>
    <t>Wągrowiec</t>
  </si>
  <si>
    <t>23,59</t>
  </si>
  <si>
    <t>Kamil</t>
  </si>
  <si>
    <t>Sieradzki</t>
  </si>
  <si>
    <t>23,66</t>
  </si>
  <si>
    <t>Artur</t>
  </si>
  <si>
    <t>Kozłowski</t>
  </si>
  <si>
    <t>23,93</t>
  </si>
  <si>
    <t>Mikołaj</t>
  </si>
  <si>
    <t>Recki</t>
  </si>
  <si>
    <t>24,07</t>
  </si>
  <si>
    <t>Dominik</t>
  </si>
  <si>
    <t>Miś</t>
  </si>
  <si>
    <t>Delfin -  Ino</t>
  </si>
  <si>
    <t>25,11</t>
  </si>
  <si>
    <t>Dawid</t>
  </si>
  <si>
    <t>Gałężewski</t>
  </si>
  <si>
    <t>25,28</t>
  </si>
  <si>
    <t xml:space="preserve">Jędrzej </t>
  </si>
  <si>
    <t>Wolski</t>
  </si>
  <si>
    <t>ORKA MOGILNO</t>
  </si>
  <si>
    <t>25,72</t>
  </si>
  <si>
    <t>Jakub</t>
  </si>
  <si>
    <t>Brychczyński</t>
  </si>
  <si>
    <t>Lider Wągrowiec</t>
  </si>
  <si>
    <t>29,68</t>
  </si>
  <si>
    <t>Wojciech</t>
  </si>
  <si>
    <t>Wojciński</t>
  </si>
  <si>
    <t>Aqua-Wągrowiec</t>
  </si>
  <si>
    <t>33,37</t>
  </si>
  <si>
    <t>Oskar</t>
  </si>
  <si>
    <t>Wojtylak</t>
  </si>
  <si>
    <t>37,32</t>
  </si>
  <si>
    <t>Natan</t>
  </si>
  <si>
    <t>Głowacki</t>
  </si>
  <si>
    <t>40,44</t>
  </si>
  <si>
    <t>Antek</t>
  </si>
  <si>
    <t>Chłopecki</t>
  </si>
  <si>
    <t>Maciej</t>
  </si>
  <si>
    <t>Mieszczyszyn</t>
  </si>
  <si>
    <t>Misiaczek</t>
  </si>
  <si>
    <t>Szkoły podstawowe 25m dziewcząt styl DOWOLNY klas 1-2</t>
  </si>
  <si>
    <t>19,47</t>
  </si>
  <si>
    <t>DELFIN-  INO</t>
  </si>
  <si>
    <t>20,69</t>
  </si>
  <si>
    <t>Hermen</t>
  </si>
  <si>
    <t>MKS – WĄGROWIEC</t>
  </si>
  <si>
    <t>21,08</t>
  </si>
  <si>
    <t>Diament- Gniezno</t>
  </si>
  <si>
    <t>22,24</t>
  </si>
  <si>
    <t>Alina</t>
  </si>
  <si>
    <t>22,29</t>
  </si>
  <si>
    <t>DELFIN- INO</t>
  </si>
  <si>
    <t>23,88</t>
  </si>
  <si>
    <t>24,06</t>
  </si>
  <si>
    <t>24,22</t>
  </si>
  <si>
    <t>Kontra- Gniezno</t>
  </si>
  <si>
    <t>26,72</t>
  </si>
  <si>
    <t>AQUA – WĄGROWIEC</t>
  </si>
  <si>
    <t>27,22</t>
  </si>
  <si>
    <t>29,45</t>
  </si>
  <si>
    <t>29,58</t>
  </si>
  <si>
    <t>31,32</t>
  </si>
  <si>
    <t>42,32</t>
  </si>
  <si>
    <t>GOSIR – GNIEZNO</t>
  </si>
  <si>
    <t>Aqua- Wągrowiec</t>
  </si>
  <si>
    <t>Szkoły podstawowe 25m chłopcy DOWOLNY  1-2 klasa</t>
  </si>
  <si>
    <t>Miejscowośc</t>
  </si>
  <si>
    <t>Iskra Mogilno</t>
  </si>
  <si>
    <t>17,59</t>
  </si>
  <si>
    <t>19,21</t>
  </si>
  <si>
    <t>19,78</t>
  </si>
  <si>
    <t>Nielba- Wągrowiec</t>
  </si>
  <si>
    <t>20,97</t>
  </si>
  <si>
    <t>DIament -Gniezno</t>
  </si>
  <si>
    <t>21,41</t>
  </si>
  <si>
    <t>21,69</t>
  </si>
  <si>
    <t>VI</t>
  </si>
  <si>
    <t>22,17</t>
  </si>
  <si>
    <t>Orka-Mogilno</t>
  </si>
  <si>
    <t>23,72</t>
  </si>
  <si>
    <t xml:space="preserve">Jakub </t>
  </si>
  <si>
    <t>25,03</t>
  </si>
  <si>
    <t>25,06</t>
  </si>
  <si>
    <t>26,93</t>
  </si>
  <si>
    <t>41,94</t>
  </si>
  <si>
    <t>Szkoły podstawowe25m Dziewczyny DOWOLNY  3-4 klasa</t>
  </si>
  <si>
    <t>Bogdziewicz</t>
  </si>
  <si>
    <t>15,26</t>
  </si>
  <si>
    <t>Wróblewska</t>
  </si>
  <si>
    <t>16,63</t>
  </si>
  <si>
    <t>Marcelina</t>
  </si>
  <si>
    <t>DIAment -Gniezno</t>
  </si>
  <si>
    <t>17,09</t>
  </si>
  <si>
    <t>Martyna</t>
  </si>
  <si>
    <t>Świech</t>
  </si>
  <si>
    <t>17,56</t>
  </si>
  <si>
    <t>Katarzyna</t>
  </si>
  <si>
    <t>Budzyńska</t>
  </si>
  <si>
    <t>17,65</t>
  </si>
  <si>
    <t>Socha</t>
  </si>
  <si>
    <t>Konin</t>
  </si>
  <si>
    <t>18,28</t>
  </si>
  <si>
    <t>Dobrochna</t>
  </si>
  <si>
    <t>Krenc</t>
  </si>
  <si>
    <t>Nielba – WĄGROWIEC</t>
  </si>
  <si>
    <t>18,68</t>
  </si>
  <si>
    <t>VII</t>
  </si>
  <si>
    <t>Jaśkowska</t>
  </si>
  <si>
    <t>19,32</t>
  </si>
  <si>
    <t>VIII</t>
  </si>
  <si>
    <t>Nicole</t>
  </si>
  <si>
    <t>Fischer</t>
  </si>
  <si>
    <t>19,34</t>
  </si>
  <si>
    <t>IX</t>
  </si>
  <si>
    <t>Kinga</t>
  </si>
  <si>
    <t>Grajowska</t>
  </si>
  <si>
    <t>19,41</t>
  </si>
  <si>
    <t>X</t>
  </si>
  <si>
    <t>Liwia</t>
  </si>
  <si>
    <t>Ratajczak</t>
  </si>
  <si>
    <t>Orka- Mogilno</t>
  </si>
  <si>
    <t>19,43</t>
  </si>
  <si>
    <t>XI</t>
  </si>
  <si>
    <t>19,50</t>
  </si>
  <si>
    <t>XII</t>
  </si>
  <si>
    <t>Sikorska</t>
  </si>
  <si>
    <t>XIII</t>
  </si>
  <si>
    <t>Stochmal</t>
  </si>
  <si>
    <t>19,75</t>
  </si>
  <si>
    <t>XIV</t>
  </si>
  <si>
    <t>Żurowska</t>
  </si>
  <si>
    <t>Iskra Konin</t>
  </si>
  <si>
    <t>XV</t>
  </si>
  <si>
    <t>Alicja</t>
  </si>
  <si>
    <t>Brychczyńska</t>
  </si>
  <si>
    <t>21,18</t>
  </si>
  <si>
    <t>XVI</t>
  </si>
  <si>
    <t>Wasilewska</t>
  </si>
  <si>
    <t>22,87</t>
  </si>
  <si>
    <t>XVII</t>
  </si>
  <si>
    <t>Adamczak</t>
  </si>
  <si>
    <t>23,49</t>
  </si>
  <si>
    <t>XVIII</t>
  </si>
  <si>
    <t>Panfil</t>
  </si>
  <si>
    <t>26,21</t>
  </si>
  <si>
    <t>XIX</t>
  </si>
  <si>
    <t>Roksana</t>
  </si>
  <si>
    <t>Owsińska</t>
  </si>
  <si>
    <t>28,63</t>
  </si>
  <si>
    <t>XX</t>
  </si>
  <si>
    <t>Sandra</t>
  </si>
  <si>
    <t>Buzalska</t>
  </si>
  <si>
    <t>29,93</t>
  </si>
  <si>
    <t>XXI</t>
  </si>
  <si>
    <t>Sergei</t>
  </si>
  <si>
    <t>XXII</t>
  </si>
  <si>
    <t>Gabryelska</t>
  </si>
  <si>
    <t>UKS-LUSOWO</t>
  </si>
  <si>
    <t>Zofia</t>
  </si>
  <si>
    <t>Pacyńska</t>
  </si>
  <si>
    <t>Michalina</t>
  </si>
  <si>
    <t>Zagaja</t>
  </si>
  <si>
    <t>Szkoły podstawowe 25m chłopcy DOWOLNY  3-4 klasa</t>
  </si>
  <si>
    <t>Kasprzyk</t>
  </si>
  <si>
    <t>15,66</t>
  </si>
  <si>
    <t>16,09</t>
  </si>
  <si>
    <t>Piotr</t>
  </si>
  <si>
    <t>Waliszewski</t>
  </si>
  <si>
    <t>16,62</t>
  </si>
  <si>
    <t xml:space="preserve">Kacper </t>
  </si>
  <si>
    <t>16,69</t>
  </si>
  <si>
    <t>Jan</t>
  </si>
  <si>
    <t>Kuls</t>
  </si>
  <si>
    <t>16,84</t>
  </si>
  <si>
    <t>17,44</t>
  </si>
  <si>
    <t>Adam</t>
  </si>
  <si>
    <t>Oszutowski</t>
  </si>
  <si>
    <t>Gosir – GNIEZNO</t>
  </si>
  <si>
    <t>18,03</t>
  </si>
  <si>
    <t>Mateusz</t>
  </si>
  <si>
    <t>Jankowski</t>
  </si>
  <si>
    <t>Kornel</t>
  </si>
  <si>
    <t>Maćkowiak</t>
  </si>
  <si>
    <t>Gosir- Mogilno</t>
  </si>
  <si>
    <t>18,81</t>
  </si>
  <si>
    <t>Szymon</t>
  </si>
  <si>
    <t>Maciejewski</t>
  </si>
  <si>
    <t>19,10</t>
  </si>
  <si>
    <t>Gosir-Gniezno</t>
  </si>
  <si>
    <t>19,37</t>
  </si>
  <si>
    <t>Bartkowiak</t>
  </si>
  <si>
    <t>Team Słupca</t>
  </si>
  <si>
    <t>19,87</t>
  </si>
  <si>
    <t>Miron</t>
  </si>
  <si>
    <t>Krakowski</t>
  </si>
  <si>
    <t>19,91</t>
  </si>
  <si>
    <t>Andrzej</t>
  </si>
  <si>
    <t>Kowalski</t>
  </si>
  <si>
    <t>20,03</t>
  </si>
  <si>
    <t>Wiktor</t>
  </si>
  <si>
    <t>Łuczak</t>
  </si>
  <si>
    <t>20,22</t>
  </si>
  <si>
    <t>Krzysztof</t>
  </si>
  <si>
    <t>Wardyn</t>
  </si>
  <si>
    <t>Czarpecki</t>
  </si>
  <si>
    <t>20,88</t>
  </si>
  <si>
    <t>Górka</t>
  </si>
  <si>
    <t>DelFIN-  INO</t>
  </si>
  <si>
    <t>21,44</t>
  </si>
  <si>
    <t>Tomasz</t>
  </si>
  <si>
    <t>Barczyński</t>
  </si>
  <si>
    <t>21,53</t>
  </si>
  <si>
    <t>Bartosz</t>
  </si>
  <si>
    <t>Pietrzak</t>
  </si>
  <si>
    <t>22,15</t>
  </si>
  <si>
    <t>Nikodem</t>
  </si>
  <si>
    <t>Przybyliński</t>
  </si>
  <si>
    <t>Sokół Barcin</t>
  </si>
  <si>
    <t>23,03</t>
  </si>
  <si>
    <t>Tshuri</t>
  </si>
  <si>
    <t>23,10</t>
  </si>
  <si>
    <t>Smarzyk</t>
  </si>
  <si>
    <t>24,34</t>
  </si>
  <si>
    <t>Wasilewski</t>
  </si>
  <si>
    <t>26,57</t>
  </si>
  <si>
    <t>Marczewski</t>
  </si>
  <si>
    <t>28,17</t>
  </si>
  <si>
    <t>29,21</t>
  </si>
  <si>
    <t>Dorian</t>
  </si>
  <si>
    <t>Fabisiak</t>
  </si>
  <si>
    <t>GOSIR-Gniezno</t>
  </si>
  <si>
    <t>Jonasz</t>
  </si>
  <si>
    <t>Gleba</t>
  </si>
  <si>
    <t>Kajetan</t>
  </si>
  <si>
    <t>Mazur</t>
  </si>
  <si>
    <t>Maksymilian</t>
  </si>
  <si>
    <t>Szkoły podstawowe 25m dziewcząt GRZBIETOWY  3-4 klasa</t>
  </si>
  <si>
    <t>18,56</t>
  </si>
  <si>
    <t>Bogusiewicz</t>
  </si>
  <si>
    <t>20,35</t>
  </si>
  <si>
    <t>21,03</t>
  </si>
  <si>
    <t>21,34</t>
  </si>
  <si>
    <t>Pilarska</t>
  </si>
  <si>
    <t>22,06</t>
  </si>
  <si>
    <t>22,66</t>
  </si>
  <si>
    <t>22,75</t>
  </si>
  <si>
    <t>22,94</t>
  </si>
  <si>
    <t>Diament -Gniezno</t>
  </si>
  <si>
    <t>23,75</t>
  </si>
  <si>
    <t>23,78</t>
  </si>
  <si>
    <t>25,41</t>
  </si>
  <si>
    <t>25,91</t>
  </si>
  <si>
    <t>Wiktoria</t>
  </si>
  <si>
    <t>Milczarek</t>
  </si>
  <si>
    <t>25,94</t>
  </si>
  <si>
    <t>26,50</t>
  </si>
  <si>
    <t>Stolarska</t>
  </si>
  <si>
    <t>26,59</t>
  </si>
  <si>
    <t>Paulina</t>
  </si>
  <si>
    <t>Stepczyńska</t>
  </si>
  <si>
    <t>28,75</t>
  </si>
  <si>
    <t>32,28</t>
  </si>
  <si>
    <t>UKS- Lusowo</t>
  </si>
  <si>
    <t>Zagaj</t>
  </si>
  <si>
    <t>Szkoły podstawowe 25m chłopcy GRZBIETOWY  3-4 klasa</t>
  </si>
  <si>
    <t xml:space="preserve">Kamil </t>
  </si>
  <si>
    <t>19,55</t>
  </si>
  <si>
    <t>OrkA MOGILNO</t>
  </si>
  <si>
    <t>19,85</t>
  </si>
  <si>
    <t>21,91</t>
  </si>
  <si>
    <t>22,57</t>
  </si>
  <si>
    <t>DeLFIN-  INO</t>
  </si>
  <si>
    <t>23,34</t>
  </si>
  <si>
    <t>Jacek</t>
  </si>
  <si>
    <t>Najsztub</t>
  </si>
  <si>
    <t>24,37</t>
  </si>
  <si>
    <t>24,47</t>
  </si>
  <si>
    <t>24,97</t>
  </si>
  <si>
    <t>Hubert</t>
  </si>
  <si>
    <t>Lisiecki</t>
  </si>
  <si>
    <t>25,10</t>
  </si>
  <si>
    <t>26,25</t>
  </si>
  <si>
    <t>26,81</t>
  </si>
  <si>
    <t>27,35</t>
  </si>
  <si>
    <t>27,63</t>
  </si>
  <si>
    <t>28,76</t>
  </si>
  <si>
    <t>28,97</t>
  </si>
  <si>
    <t>Tymoteusz</t>
  </si>
  <si>
    <t>Janusz</t>
  </si>
  <si>
    <t>Aleksander</t>
  </si>
  <si>
    <t>Słojewski</t>
  </si>
  <si>
    <t>Lista startowa dziewczyn 25 m styl KL-DZ 3-4 klasa</t>
  </si>
  <si>
    <t>22,72</t>
  </si>
  <si>
    <t>23,24</t>
  </si>
  <si>
    <t>23,31</t>
  </si>
  <si>
    <t>23,81</t>
  </si>
  <si>
    <t>24,91</t>
  </si>
  <si>
    <t>25,47</t>
  </si>
  <si>
    <t>Grajkowska</t>
  </si>
  <si>
    <t>27,31</t>
  </si>
  <si>
    <t>37,43</t>
  </si>
  <si>
    <t>Lista startowa chłopców 25 m styl KL-DZ 3-4 klasa</t>
  </si>
  <si>
    <t>Mirion</t>
  </si>
  <si>
    <t>22,22</t>
  </si>
  <si>
    <t>23,73</t>
  </si>
  <si>
    <t>gosir – GNIEZNO</t>
  </si>
  <si>
    <t>25,44</t>
  </si>
  <si>
    <t>26,31</t>
  </si>
  <si>
    <t>28,68</t>
  </si>
  <si>
    <t>29,91</t>
  </si>
  <si>
    <t>30,60</t>
  </si>
  <si>
    <t>37,63</t>
  </si>
  <si>
    <t>Szkoły podstawowe 50m dziewcząt KLASYCZNY klasy 5-6</t>
  </si>
  <si>
    <t>41,11</t>
  </si>
  <si>
    <t>41,91</t>
  </si>
  <si>
    <t>Wojdylak</t>
  </si>
  <si>
    <t>44,47</t>
  </si>
  <si>
    <t>Każmierczak</t>
  </si>
  <si>
    <t>44,71</t>
  </si>
  <si>
    <t>Jakubiak</t>
  </si>
  <si>
    <t>46,97</t>
  </si>
  <si>
    <t>Weronika</t>
  </si>
  <si>
    <t>Karczewska</t>
  </si>
  <si>
    <t>47,91</t>
  </si>
  <si>
    <t>Baran</t>
  </si>
  <si>
    <t>48,10</t>
  </si>
  <si>
    <t>Gabryszak</t>
  </si>
  <si>
    <t>KS- Poznań</t>
  </si>
  <si>
    <t>48,62</t>
  </si>
  <si>
    <t>Zachwieja</t>
  </si>
  <si>
    <t>49,00</t>
  </si>
  <si>
    <t>Klaudia</t>
  </si>
  <si>
    <t>Manuszak</t>
  </si>
  <si>
    <t>49,62</t>
  </si>
  <si>
    <t>Bujanowska</t>
  </si>
  <si>
    <t>GOSiR - GNIEZNO</t>
  </si>
  <si>
    <t>Olga</t>
  </si>
  <si>
    <t>50,40</t>
  </si>
  <si>
    <t>50,97</t>
  </si>
  <si>
    <t>Andrzejak</t>
  </si>
  <si>
    <t>53,28</t>
  </si>
  <si>
    <t>Barciszewska</t>
  </si>
  <si>
    <t>53,44</t>
  </si>
  <si>
    <t>Nowakowska</t>
  </si>
  <si>
    <t>56,93</t>
  </si>
  <si>
    <t>Kostuch</t>
  </si>
  <si>
    <t>Magdalena</t>
  </si>
  <si>
    <t>Begier</t>
  </si>
  <si>
    <t>Klaś</t>
  </si>
  <si>
    <t>Jagoda</t>
  </si>
  <si>
    <t>Walkowiak</t>
  </si>
  <si>
    <t>Wożniak</t>
  </si>
  <si>
    <t>Szkoły podstawowe 50m chłopcy KLASYCZNY klasy 5-6</t>
  </si>
  <si>
    <t>Tuszyński</t>
  </si>
  <si>
    <t>Jkuba</t>
  </si>
  <si>
    <t>41,66</t>
  </si>
  <si>
    <t>Grzemski</t>
  </si>
  <si>
    <t>42,31</t>
  </si>
  <si>
    <t>Haładaj</t>
  </si>
  <si>
    <t>46,41</t>
  </si>
  <si>
    <t>Pniewski</t>
  </si>
  <si>
    <t>46,44</t>
  </si>
  <si>
    <t>Nowicki</t>
  </si>
  <si>
    <t>49,19</t>
  </si>
  <si>
    <t>Winiarski</t>
  </si>
  <si>
    <t>49,56</t>
  </si>
  <si>
    <t>Konrad</t>
  </si>
  <si>
    <t>Patrzykąt</t>
  </si>
  <si>
    <t>49,91</t>
  </si>
  <si>
    <t>Krygier</t>
  </si>
  <si>
    <t>51,97</t>
  </si>
  <si>
    <t>Borys</t>
  </si>
  <si>
    <t>Nowakowski</t>
  </si>
  <si>
    <t>uks – LUSOWO</t>
  </si>
  <si>
    <t>56,35</t>
  </si>
  <si>
    <t>Norbert</t>
  </si>
  <si>
    <t>Kępski</t>
  </si>
  <si>
    <t>1,01,76</t>
  </si>
  <si>
    <t>Kiełpiński</t>
  </si>
  <si>
    <t>Kliczkowski</t>
  </si>
  <si>
    <t>Mila</t>
  </si>
  <si>
    <t>Szkoły podstawowe 50m dziewcząt  GRZBIETOWY klasy 5-6</t>
  </si>
  <si>
    <t>Helena</t>
  </si>
  <si>
    <t>Klessa</t>
  </si>
  <si>
    <t>nielba – WĄGROWIEC</t>
  </si>
  <si>
    <t>36,85</t>
  </si>
  <si>
    <t>38,82</t>
  </si>
  <si>
    <t>40,94</t>
  </si>
  <si>
    <t>Laura</t>
  </si>
  <si>
    <t>Zielińska</t>
  </si>
  <si>
    <t>41,22</t>
  </si>
  <si>
    <t>Kotwas</t>
  </si>
  <si>
    <t>41,43</t>
  </si>
  <si>
    <t>Kamila</t>
  </si>
  <si>
    <t>Dominiczak</t>
  </si>
  <si>
    <t>42,20</t>
  </si>
  <si>
    <t xml:space="preserve">Agata </t>
  </si>
  <si>
    <t>Kujawska</t>
  </si>
  <si>
    <t>46,34</t>
  </si>
  <si>
    <t>Śmigielska</t>
  </si>
  <si>
    <t>46,40</t>
  </si>
  <si>
    <t>Izabela</t>
  </si>
  <si>
    <t>Bąkowska</t>
  </si>
  <si>
    <t>46,75</t>
  </si>
  <si>
    <t>Wojtkowiak</t>
  </si>
  <si>
    <t>47,25</t>
  </si>
  <si>
    <t>Furmańczyk</t>
  </si>
  <si>
    <t>50,34</t>
  </si>
  <si>
    <t>51,38</t>
  </si>
  <si>
    <t>Klimczak</t>
  </si>
  <si>
    <t>Górna</t>
  </si>
  <si>
    <t>53,03</t>
  </si>
  <si>
    <t>Bielecka</t>
  </si>
  <si>
    <t>Adriana</t>
  </si>
  <si>
    <t>Gredecka</t>
  </si>
  <si>
    <t>Sienkiewicz</t>
  </si>
  <si>
    <t>Rusinek</t>
  </si>
  <si>
    <t>Szkoły podstawowe 50m chłopcy  GRZBIETOWY klasy 5-6</t>
  </si>
  <si>
    <t>Dobecki</t>
  </si>
  <si>
    <t>35,20</t>
  </si>
  <si>
    <t>Tomaszewski</t>
  </si>
  <si>
    <t>40,00</t>
  </si>
  <si>
    <t>Ignacy</t>
  </si>
  <si>
    <t>Olasiński</t>
  </si>
  <si>
    <t>40,35</t>
  </si>
  <si>
    <t>Adrian</t>
  </si>
  <si>
    <t>Gawęda</t>
  </si>
  <si>
    <t>40,69</t>
  </si>
  <si>
    <t>45,03</t>
  </si>
  <si>
    <t>Miłosz</t>
  </si>
  <si>
    <t>Korytko</t>
  </si>
  <si>
    <t>46,07</t>
  </si>
  <si>
    <t>46,22</t>
  </si>
  <si>
    <t>47,56</t>
  </si>
  <si>
    <t>Paweł</t>
  </si>
  <si>
    <t>Wawrzyniak</t>
  </si>
  <si>
    <t>47,71</t>
  </si>
  <si>
    <t>Bartłomiej</t>
  </si>
  <si>
    <t>Pawlicki</t>
  </si>
  <si>
    <t>49,94</t>
  </si>
  <si>
    <t>Muszyński</t>
  </si>
  <si>
    <t>50,59</t>
  </si>
  <si>
    <t>Jarosław</t>
  </si>
  <si>
    <t>Szpulecki</t>
  </si>
  <si>
    <t>55,62</t>
  </si>
  <si>
    <t>Lewandowski</t>
  </si>
  <si>
    <t>59,41</t>
  </si>
  <si>
    <t>Szkoły podstawowe 50m dziewcząt  Dowolny klasy 5-6</t>
  </si>
  <si>
    <t>Karolina</t>
  </si>
  <si>
    <t>Stawarczyk</t>
  </si>
  <si>
    <t>30,94</t>
  </si>
  <si>
    <t>32,75</t>
  </si>
  <si>
    <t>33,48</t>
  </si>
  <si>
    <t>33,94</t>
  </si>
  <si>
    <t>34,66</t>
  </si>
  <si>
    <t>35,94</t>
  </si>
  <si>
    <t>36,19</t>
  </si>
  <si>
    <t>37,21</t>
  </si>
  <si>
    <t xml:space="preserve">Kamila </t>
  </si>
  <si>
    <t>37,31</t>
  </si>
  <si>
    <t>37,62</t>
  </si>
  <si>
    <t>KS-Poznań</t>
  </si>
  <si>
    <t>37,68</t>
  </si>
  <si>
    <t>38,03</t>
  </si>
  <si>
    <t>39,37</t>
  </si>
  <si>
    <t>40,01</t>
  </si>
  <si>
    <t>40,21</t>
  </si>
  <si>
    <t>41,84</t>
  </si>
  <si>
    <t xml:space="preserve">Aleksandra </t>
  </si>
  <si>
    <t>42,03</t>
  </si>
  <si>
    <t>43,41</t>
  </si>
  <si>
    <t>44,29</t>
  </si>
  <si>
    <t>45,62</t>
  </si>
  <si>
    <t>gosir Mogilno</t>
  </si>
  <si>
    <t>45,97</t>
  </si>
  <si>
    <t>Marika</t>
  </si>
  <si>
    <t>46,28</t>
  </si>
  <si>
    <t>orka Gniezno</t>
  </si>
  <si>
    <t>50,64</t>
  </si>
  <si>
    <t>56,91</t>
  </si>
  <si>
    <t>Adrianna</t>
  </si>
  <si>
    <t>Delfin – INO</t>
  </si>
  <si>
    <t>Szkoły podstawowe 50m chłopcy DOWOLNY klasy 5-6</t>
  </si>
  <si>
    <t xml:space="preserve">Kuba </t>
  </si>
  <si>
    <t>31,69</t>
  </si>
  <si>
    <t>33,19</t>
  </si>
  <si>
    <t>35,09</t>
  </si>
  <si>
    <t>delfin INO</t>
  </si>
  <si>
    <t>35,38</t>
  </si>
  <si>
    <t>35,61</t>
  </si>
  <si>
    <t>35,72</t>
  </si>
  <si>
    <t>36,16</t>
  </si>
  <si>
    <t>37,19</t>
  </si>
  <si>
    <t>39,54</t>
  </si>
  <si>
    <t>39,59</t>
  </si>
  <si>
    <t>39,72</t>
  </si>
  <si>
    <t>40,66</t>
  </si>
  <si>
    <t>41,57</t>
  </si>
  <si>
    <t>delFIN-  INO</t>
  </si>
  <si>
    <t>41,68</t>
  </si>
  <si>
    <t>42,65</t>
  </si>
  <si>
    <t xml:space="preserve">Mateusz </t>
  </si>
  <si>
    <t>43,00</t>
  </si>
  <si>
    <t>45,78</t>
  </si>
  <si>
    <t>koNTR -GNIEZNO</t>
  </si>
  <si>
    <t>48,46</t>
  </si>
  <si>
    <t xml:space="preserve">Wojciech </t>
  </si>
  <si>
    <t xml:space="preserve">Mikołaj </t>
  </si>
  <si>
    <t>Szkoły podstawowe 100m ZMIENNY - dziewczęta</t>
  </si>
  <si>
    <t>1,21,57</t>
  </si>
  <si>
    <t>1,22,37</t>
  </si>
  <si>
    <t>1,24,04</t>
  </si>
  <si>
    <t>1,25,43</t>
  </si>
  <si>
    <t>1,27,71</t>
  </si>
  <si>
    <t>1,33,91</t>
  </si>
  <si>
    <t>1,36,28</t>
  </si>
  <si>
    <t>1,36,75</t>
  </si>
  <si>
    <t>1,37,15</t>
  </si>
  <si>
    <t>1,37,66</t>
  </si>
  <si>
    <t>1,37,75</t>
  </si>
  <si>
    <t>1,38,56</t>
  </si>
  <si>
    <t>1,40,00</t>
  </si>
  <si>
    <t>1,40,94</t>
  </si>
  <si>
    <t>1,41,53</t>
  </si>
  <si>
    <t>1,42,78</t>
  </si>
  <si>
    <t>1,43,00</t>
  </si>
  <si>
    <t>1,44,30</t>
  </si>
  <si>
    <t>1,46,97</t>
  </si>
  <si>
    <t>2,10,57</t>
  </si>
  <si>
    <t>Sikora</t>
  </si>
  <si>
    <t>2,11,93</t>
  </si>
  <si>
    <t>2,24,90</t>
  </si>
  <si>
    <t>Beger</t>
  </si>
  <si>
    <t>Szkoły podstawowe 100m ZMIENNY – CHŁOPCÓW</t>
  </si>
  <si>
    <t>1,18,78</t>
  </si>
  <si>
    <t>1,21,63</t>
  </si>
  <si>
    <t>1,26,68</t>
  </si>
  <si>
    <t>1,27,35</t>
  </si>
  <si>
    <t>1,30,38</t>
  </si>
  <si>
    <t>1,32,21</t>
  </si>
  <si>
    <t>1,32,84</t>
  </si>
  <si>
    <t>1,33,74</t>
  </si>
  <si>
    <t>1,35,78</t>
  </si>
  <si>
    <t>1,36,60</t>
  </si>
  <si>
    <t>1,37,72</t>
  </si>
  <si>
    <t>1,37,87</t>
  </si>
  <si>
    <t>1,42,56</t>
  </si>
  <si>
    <t>1,43,09</t>
  </si>
  <si>
    <t>1,44,66</t>
  </si>
  <si>
    <t>1,44,68</t>
  </si>
  <si>
    <t>1,45,12</t>
  </si>
  <si>
    <t>1,45,81</t>
  </si>
  <si>
    <t>1,49,03</t>
  </si>
  <si>
    <t>1,53,21</t>
  </si>
  <si>
    <t>1,55,75</t>
  </si>
  <si>
    <t>2,09,31</t>
  </si>
  <si>
    <t>Kełpiński</t>
  </si>
  <si>
    <t>Gimnazjum 50m dziewczęta  styl KLASYCZNY</t>
  </si>
  <si>
    <t>Czarnecka</t>
  </si>
  <si>
    <t>NIELBA-Wągr.</t>
  </si>
  <si>
    <t>37,25</t>
  </si>
  <si>
    <t xml:space="preserve">Paulina </t>
  </si>
  <si>
    <t>DELFIN-Ino</t>
  </si>
  <si>
    <t>41,90</t>
  </si>
  <si>
    <t>Jaroszewska</t>
  </si>
  <si>
    <t>ORKA-Mog</t>
  </si>
  <si>
    <t>42,19</t>
  </si>
  <si>
    <t>Bogna</t>
  </si>
  <si>
    <t>Masłowska</t>
  </si>
  <si>
    <t>DIAMENT-Gnie</t>
  </si>
  <si>
    <t>42,40</t>
  </si>
  <si>
    <t>BBARTKOWIAK</t>
  </si>
  <si>
    <t>42,46</t>
  </si>
  <si>
    <t>Zabiszak</t>
  </si>
  <si>
    <t>43,84</t>
  </si>
  <si>
    <t xml:space="preserve">Magdalena </t>
  </si>
  <si>
    <t>44,36</t>
  </si>
  <si>
    <t xml:space="preserve">Katarzyna </t>
  </si>
  <si>
    <t>Kuczma</t>
  </si>
  <si>
    <t>44,99</t>
  </si>
  <si>
    <t>Frydrychowicz</t>
  </si>
  <si>
    <t>45,00</t>
  </si>
  <si>
    <t>Ozimek</t>
  </si>
  <si>
    <t>46,81</t>
  </si>
  <si>
    <t>Zuzanna</t>
  </si>
  <si>
    <t>LIDER-Wągr.</t>
  </si>
  <si>
    <t>47,44</t>
  </si>
  <si>
    <t>Pieczyńska</t>
  </si>
  <si>
    <t>47,57</t>
  </si>
  <si>
    <t>Kaja</t>
  </si>
  <si>
    <t>Hałajczak</t>
  </si>
  <si>
    <t>48,78</t>
  </si>
  <si>
    <t>Danuta</t>
  </si>
  <si>
    <t>Korbal</t>
  </si>
  <si>
    <t xml:space="preserve">Izabela </t>
  </si>
  <si>
    <t>Piekarska</t>
  </si>
  <si>
    <t>Nowaczyk</t>
  </si>
  <si>
    <t>Gimnazjum 50m chłopcy  styl KLASYCZNY</t>
  </si>
  <si>
    <t>Rusztyk</t>
  </si>
  <si>
    <t>33,06</t>
  </si>
  <si>
    <t>Gorgiel</t>
  </si>
  <si>
    <t>35,28</t>
  </si>
  <si>
    <t>35,31</t>
  </si>
  <si>
    <t>Kamiński</t>
  </si>
  <si>
    <t>ISKRA-Konin</t>
  </si>
  <si>
    <t>37,81</t>
  </si>
  <si>
    <t>Szmytka</t>
  </si>
  <si>
    <t>39,40</t>
  </si>
  <si>
    <t>Sturma</t>
  </si>
  <si>
    <t>39,69</t>
  </si>
  <si>
    <t>Wicher</t>
  </si>
  <si>
    <t>41,18</t>
  </si>
  <si>
    <t>Bernaciak</t>
  </si>
  <si>
    <t>41,50</t>
  </si>
  <si>
    <t>Norkowski</t>
  </si>
  <si>
    <t>UKS-Lusowo</t>
  </si>
  <si>
    <t>44,38</t>
  </si>
  <si>
    <t>Karol</t>
  </si>
  <si>
    <t>44,56</t>
  </si>
  <si>
    <t>Zaborowski</t>
  </si>
  <si>
    <t>44,75</t>
  </si>
  <si>
    <t>Radosław</t>
  </si>
  <si>
    <t>Bąk</t>
  </si>
  <si>
    <t>45,47</t>
  </si>
  <si>
    <t>Truszkowski</t>
  </si>
  <si>
    <t>GOSIR-Gnie.</t>
  </si>
  <si>
    <t>1,12,91</t>
  </si>
  <si>
    <t>Matusz</t>
  </si>
  <si>
    <t>Mikołajczak</t>
  </si>
  <si>
    <t>Filip</t>
  </si>
  <si>
    <t>Maryńczak</t>
  </si>
  <si>
    <t>Gabryelski</t>
  </si>
  <si>
    <t>Rafał</t>
  </si>
  <si>
    <t>Cichosz</t>
  </si>
  <si>
    <t>Gimnazjum 50m dziewczęta  styl GRZBIETOWY</t>
  </si>
  <si>
    <t>37,75</t>
  </si>
  <si>
    <t>Pietruszewska</t>
  </si>
  <si>
    <t>38,84</t>
  </si>
  <si>
    <t>Wojciechowska</t>
  </si>
  <si>
    <t>39,66</t>
  </si>
  <si>
    <t>Iglewska</t>
  </si>
  <si>
    <t>40,06</t>
  </si>
  <si>
    <t>Bieniara</t>
  </si>
  <si>
    <t>40,30</t>
  </si>
  <si>
    <t>Monika</t>
  </si>
  <si>
    <t>40,93</t>
  </si>
  <si>
    <t>43,62</t>
  </si>
  <si>
    <t>Nowacka</t>
  </si>
  <si>
    <t>44,84</t>
  </si>
  <si>
    <t>45,83</t>
  </si>
  <si>
    <t>51,09</t>
  </si>
  <si>
    <t>Lewandowska</t>
  </si>
  <si>
    <t>Domagała</t>
  </si>
  <si>
    <t>Gimnazjum 50m chłopców  styl GRZBIETOWY</t>
  </si>
  <si>
    <t>Wawer</t>
  </si>
  <si>
    <t>29,56</t>
  </si>
  <si>
    <t>Niedzielski</t>
  </si>
  <si>
    <t>KONTRA-Gniez.</t>
  </si>
  <si>
    <t>Baranowski</t>
  </si>
  <si>
    <t>35,68</t>
  </si>
  <si>
    <t>36,09</t>
  </si>
  <si>
    <t>Mąderek</t>
  </si>
  <si>
    <t>37,84</t>
  </si>
  <si>
    <t>Grzelak</t>
  </si>
  <si>
    <t>38,28</t>
  </si>
  <si>
    <t>Kosiński</t>
  </si>
  <si>
    <t>Śmigielski</t>
  </si>
  <si>
    <t>39,31</t>
  </si>
  <si>
    <t>Karcz</t>
  </si>
  <si>
    <t>39,97</t>
  </si>
  <si>
    <t>40,85</t>
  </si>
  <si>
    <t>Kujawa</t>
  </si>
  <si>
    <t>42,70</t>
  </si>
  <si>
    <t>Kacper</t>
  </si>
  <si>
    <t>Brejecki</t>
  </si>
  <si>
    <t>43,25</t>
  </si>
  <si>
    <t>Zieliński</t>
  </si>
  <si>
    <t>47,00</t>
  </si>
  <si>
    <t>51,59</t>
  </si>
  <si>
    <t>Ziemowit</t>
  </si>
  <si>
    <t>Pieszak</t>
  </si>
  <si>
    <t>1,03,00</t>
  </si>
  <si>
    <t>Eryk</t>
  </si>
  <si>
    <t>Szuba</t>
  </si>
  <si>
    <t>Zowczak</t>
  </si>
  <si>
    <t>Grabicki</t>
  </si>
  <si>
    <t>Gimnazjum 50m dziewczęta  styl DOWOLNY</t>
  </si>
  <si>
    <t>31,27</t>
  </si>
  <si>
    <t>31,47</t>
  </si>
  <si>
    <t>32,00</t>
  </si>
  <si>
    <t>32,66</t>
  </si>
  <si>
    <t>33,00</t>
  </si>
  <si>
    <t>33,03</t>
  </si>
  <si>
    <t>BARTKOWIAK</t>
  </si>
  <si>
    <t>Kałamaja</t>
  </si>
  <si>
    <t>33,24</t>
  </si>
  <si>
    <t>DiAMENT-Gnie</t>
  </si>
  <si>
    <t>33,52</t>
  </si>
  <si>
    <t>Staniek</t>
  </si>
  <si>
    <t>34,03</t>
  </si>
  <si>
    <t>35,47</t>
  </si>
  <si>
    <t>36,47</t>
  </si>
  <si>
    <t>36,68</t>
  </si>
  <si>
    <t>36,69</t>
  </si>
  <si>
    <t>38,07</t>
  </si>
  <si>
    <t>OrkA-Mog</t>
  </si>
  <si>
    <t>38,53</t>
  </si>
  <si>
    <t>39,03</t>
  </si>
  <si>
    <t>43,37</t>
  </si>
  <si>
    <t>Kaczmarek</t>
  </si>
  <si>
    <t>SOKÓŁ-Barcin</t>
  </si>
  <si>
    <t>51,28</t>
  </si>
  <si>
    <t>Gimnazjum 50m chłopców  styl DOWOLNY</t>
  </si>
  <si>
    <t>26,58</t>
  </si>
  <si>
    <t>26,78</t>
  </si>
  <si>
    <t>28,59</t>
  </si>
  <si>
    <t>29,72</t>
  </si>
  <si>
    <t>30,12</t>
  </si>
  <si>
    <t>31,00</t>
  </si>
  <si>
    <t>Mądrek</t>
  </si>
  <si>
    <t>31,12</t>
  </si>
  <si>
    <t>32,12</t>
  </si>
  <si>
    <t>32,53</t>
  </si>
  <si>
    <t>32,97</t>
  </si>
  <si>
    <t>33,28</t>
  </si>
  <si>
    <t>OrKA-Mog</t>
  </si>
  <si>
    <t>33,47</t>
  </si>
  <si>
    <t>33,54</t>
  </si>
  <si>
    <t>33,85</t>
  </si>
  <si>
    <t>35,07</t>
  </si>
  <si>
    <t>35,51</t>
  </si>
  <si>
    <t>40,02</t>
  </si>
  <si>
    <t>45,31</t>
  </si>
  <si>
    <t>Markier</t>
  </si>
  <si>
    <t>48,19</t>
  </si>
  <si>
    <t>Łątkowski</t>
  </si>
  <si>
    <t>50,13</t>
  </si>
  <si>
    <t>58,72</t>
  </si>
  <si>
    <t>Rońda</t>
  </si>
  <si>
    <t>Gimnazjum 100m dziewczęta  styl ZMIENNY</t>
  </si>
  <si>
    <t>1,17,00</t>
  </si>
  <si>
    <t>1,21,19</t>
  </si>
  <si>
    <t>1,21,47</t>
  </si>
  <si>
    <t>LiDER-Wągr.</t>
  </si>
  <si>
    <t>1,25,88</t>
  </si>
  <si>
    <t>1,27,57</t>
  </si>
  <si>
    <t>1,28,56</t>
  </si>
  <si>
    <t>1,28,59</t>
  </si>
  <si>
    <t>1,29,97</t>
  </si>
  <si>
    <t>1,30,44</t>
  </si>
  <si>
    <t>1,31,34</t>
  </si>
  <si>
    <t>1,31,55</t>
  </si>
  <si>
    <t>1,33,00</t>
  </si>
  <si>
    <t>1,36,56</t>
  </si>
  <si>
    <t>DYSKW.</t>
  </si>
  <si>
    <t>Gimnazjum 100m chłopców styl ZMIENNY</t>
  </si>
  <si>
    <t>1,04,65</t>
  </si>
  <si>
    <t>1,05,97</t>
  </si>
  <si>
    <t>1,12,01</t>
  </si>
  <si>
    <t>1,13,17</t>
  </si>
  <si>
    <t>1,15,84</t>
  </si>
  <si>
    <t>1,19,81</t>
  </si>
  <si>
    <t>1,20,09</t>
  </si>
  <si>
    <t>1,20,78</t>
  </si>
  <si>
    <t>1,21,34</t>
  </si>
  <si>
    <t>1,21,85</t>
  </si>
  <si>
    <t>1,22,72</t>
  </si>
  <si>
    <t>FILip</t>
  </si>
  <si>
    <t>1,26,21</t>
  </si>
  <si>
    <t>1,26,87</t>
  </si>
  <si>
    <t>1,28,10</t>
  </si>
  <si>
    <t>1,28,87</t>
  </si>
  <si>
    <t>2,01,87</t>
  </si>
  <si>
    <t>DYSKW</t>
  </si>
  <si>
    <t>Szkoły ponadgimnazjalne 50m dziewcząt styl KLASYCZNY</t>
  </si>
  <si>
    <t>DIAMENT-Gniez</t>
  </si>
  <si>
    <t>Szkoły ponadgimnazjalne 50m chłopców styl KLASYCZNY</t>
  </si>
  <si>
    <t>DIAMENT</t>
  </si>
  <si>
    <t>Adamczyk</t>
  </si>
  <si>
    <t>Szkoły ponadgimnazjalne 50m dziewcząt styl GRZBIETOWY</t>
  </si>
  <si>
    <t>Szkoły ponadgimnazjalne 50m chłopców styl GRZBIETOWY</t>
  </si>
  <si>
    <t>Czech</t>
  </si>
  <si>
    <t>34,25</t>
  </si>
  <si>
    <t>Łukasz</t>
  </si>
  <si>
    <t>Kobyłecki</t>
  </si>
  <si>
    <t>35,55</t>
  </si>
  <si>
    <t>Szkoły ponadgimnazjalne 50m dziewcząt styl DOWOLNY</t>
  </si>
  <si>
    <t>Szkoły ponadgimnazjalne 50m chłopców styl DOWOLNY</t>
  </si>
  <si>
    <t>28,69</t>
  </si>
  <si>
    <t>29,11</t>
  </si>
  <si>
    <t>29,50</t>
  </si>
  <si>
    <t>Szkoły ponadgimnazjalne 100m dziewcząt styl ZMIENNY</t>
  </si>
  <si>
    <t>Szkoły ponadgimnazjalne 100m chłopców styl ZMIENNY</t>
  </si>
  <si>
    <t>1,16,38</t>
  </si>
  <si>
    <t>1,17,03</t>
  </si>
  <si>
    <t>1,21,35</t>
  </si>
  <si>
    <t>Masters 20+     200m kobiet styl DOWOLNY</t>
  </si>
  <si>
    <t>Masters 20+    200m mężczyzn styl DOWOLNY</t>
  </si>
  <si>
    <t>AZS-WAT-W-szaw.</t>
  </si>
  <si>
    <t>2,27,78</t>
  </si>
  <si>
    <t>2,36,29</t>
  </si>
  <si>
    <t>Zientalski</t>
  </si>
  <si>
    <t>2,36,32</t>
  </si>
  <si>
    <t>Monastyrski</t>
  </si>
  <si>
    <t>2,36,74</t>
  </si>
  <si>
    <t>Marcin</t>
  </si>
  <si>
    <t>Jaśkiewicz</t>
  </si>
  <si>
    <t>ORKA-Mog.</t>
  </si>
  <si>
    <t>2,39,31</t>
  </si>
  <si>
    <t>Masters 20+     100m kobiet styl ZMIENNY</t>
  </si>
  <si>
    <t>Masters 20+    100m mężczyzn styl ZMIENNY</t>
  </si>
  <si>
    <t>1,14,63</t>
  </si>
  <si>
    <t>1,15,32</t>
  </si>
  <si>
    <t>1,17,35</t>
  </si>
  <si>
    <t>1,18,28</t>
  </si>
  <si>
    <t>1,19,62</t>
  </si>
  <si>
    <t>Kosmalski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</si>
</sst>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H]:MM:SS;@"/>
    <numFmt numFmtId="166" formatCode="@"/>
    <numFmt numFmtId="167" formatCode="HH:MM:SS\ AM/PM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8" borderId="0" xfId="0" applyFont="1" applyFill="1" applyBorder="1" applyAlignment="1">
      <alignment horizontal="center"/>
    </xf>
    <xf numFmtId="164" fontId="0" fillId="22" borderId="0" xfId="0" applyFont="1" applyFill="1" applyAlignment="1">
      <alignment horizontal="center"/>
    </xf>
    <xf numFmtId="165" fontId="0" fillId="22" borderId="0" xfId="0" applyNumberFormat="1" applyFont="1" applyFill="1" applyAlignment="1">
      <alignment horizontal="center"/>
    </xf>
    <xf numFmtId="164" fontId="0" fillId="20" borderId="0" xfId="0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19" fillId="0" borderId="0" xfId="0" applyFont="1" applyAlignment="1">
      <alignment horizontal="center"/>
    </xf>
    <xf numFmtId="164" fontId="0" fillId="6" borderId="0" xfId="0" applyFont="1" applyFill="1" applyAlignment="1">
      <alignment horizontal="center"/>
    </xf>
    <xf numFmtId="164" fontId="0" fillId="6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22" borderId="0" xfId="0" applyNumberFormat="1" applyFont="1" applyFill="1" applyAlignment="1">
      <alignment horizontal="center"/>
    </xf>
    <xf numFmtId="164" fontId="0" fillId="21" borderId="0" xfId="0" applyFill="1" applyAlignment="1">
      <alignment horizontal="center"/>
    </xf>
    <xf numFmtId="166" fontId="19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22" borderId="0" xfId="0" applyNumberFormat="1" applyFont="1" applyFill="1" applyAlignment="1">
      <alignment horizontal="center"/>
    </xf>
    <xf numFmtId="164" fontId="19" fillId="22" borderId="0" xfId="0" applyFont="1" applyFill="1" applyAlignment="1">
      <alignment horizontal="center"/>
    </xf>
    <xf numFmtId="167" fontId="19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dxfs count="3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008080"/>
          <bgColor rgb="FF0066CC"/>
        </patternFill>
      </fill>
      <border/>
    </dxf>
    <dxf>
      <font>
        <b val="0"/>
        <sz val="11"/>
        <color rgb="FF000000"/>
      </font>
      <fill>
        <patternFill patternType="solid">
          <fgColor rgb="FF00CCFF"/>
          <bgColor rgb="FF33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4"/>
  <sheetViews>
    <sheetView workbookViewId="0" topLeftCell="A128">
      <selection activeCell="I180" sqref="I180"/>
    </sheetView>
  </sheetViews>
  <sheetFormatPr defaultColWidth="9.140625" defaultRowHeight="15"/>
  <cols>
    <col min="1" max="1" width="9.421875" style="1" customWidth="1"/>
    <col min="2" max="2" width="14.8515625" style="1" customWidth="1"/>
    <col min="3" max="4" width="16.140625" style="1" customWidth="1"/>
    <col min="5" max="5" width="3.57421875" style="1" customWidth="1"/>
    <col min="6" max="6" width="14.7109375" style="2" customWidth="1"/>
    <col min="7" max="7" width="8.00390625" style="1" customWidth="1"/>
    <col min="8" max="16384" width="9.140625" style="1" customWidth="1"/>
  </cols>
  <sheetData>
    <row r="1" spans="1:7" ht="13.5">
      <c r="A1" s="3" t="s">
        <v>0</v>
      </c>
      <c r="B1" s="3"/>
      <c r="C1" s="3"/>
      <c r="D1" s="3"/>
      <c r="E1" s="3"/>
      <c r="F1" s="3"/>
      <c r="G1" s="3"/>
    </row>
    <row r="3" spans="1:7" ht="13.5">
      <c r="A3" s="4" t="s">
        <v>1</v>
      </c>
      <c r="B3" s="4" t="s">
        <v>2</v>
      </c>
      <c r="C3" s="4" t="s">
        <v>3</v>
      </c>
      <c r="D3" s="4" t="s">
        <v>4</v>
      </c>
      <c r="E3" s="4"/>
      <c r="F3" s="5" t="s">
        <v>5</v>
      </c>
      <c r="G3" s="4" t="s">
        <v>6</v>
      </c>
    </row>
    <row r="4" spans="1:7" ht="14.25">
      <c r="A4" s="6">
        <v>1</v>
      </c>
      <c r="B4" s="1" t="s">
        <v>7</v>
      </c>
      <c r="C4" s="1" t="s">
        <v>8</v>
      </c>
      <c r="D4" s="1" t="s">
        <v>9</v>
      </c>
      <c r="F4" s="7" t="s">
        <v>10</v>
      </c>
      <c r="G4" s="8" t="s">
        <v>11</v>
      </c>
    </row>
    <row r="5" spans="1:7" ht="14.25">
      <c r="A5" s="6">
        <v>2</v>
      </c>
      <c r="B5" s="1" t="s">
        <v>12</v>
      </c>
      <c r="C5" s="1" t="s">
        <v>13</v>
      </c>
      <c r="D5" s="1" t="s">
        <v>14</v>
      </c>
      <c r="F5" s="7" t="s">
        <v>15</v>
      </c>
      <c r="G5" s="8" t="s">
        <v>16</v>
      </c>
    </row>
    <row r="6" spans="1:7" ht="14.25">
      <c r="A6" s="6">
        <v>3</v>
      </c>
      <c r="B6" s="1" t="s">
        <v>17</v>
      </c>
      <c r="C6" s="1" t="s">
        <v>18</v>
      </c>
      <c r="D6" s="1" t="s">
        <v>14</v>
      </c>
      <c r="F6" s="7" t="s">
        <v>19</v>
      </c>
      <c r="G6" s="8" t="s">
        <v>20</v>
      </c>
    </row>
    <row r="7" spans="1:7" ht="14.25">
      <c r="A7" s="6">
        <v>4</v>
      </c>
      <c r="B7" s="1" t="s">
        <v>21</v>
      </c>
      <c r="C7" s="1" t="s">
        <v>22</v>
      </c>
      <c r="D7" s="1" t="s">
        <v>23</v>
      </c>
      <c r="F7" s="7" t="s">
        <v>24</v>
      </c>
      <c r="G7" s="8" t="s">
        <v>25</v>
      </c>
    </row>
    <row r="8" spans="1:7" ht="14.25">
      <c r="A8" s="6">
        <v>5</v>
      </c>
      <c r="B8" s="1" t="s">
        <v>26</v>
      </c>
      <c r="C8" s="1" t="s">
        <v>27</v>
      </c>
      <c r="D8" s="1" t="s">
        <v>28</v>
      </c>
      <c r="F8" s="7" t="s">
        <v>29</v>
      </c>
      <c r="G8" s="8" t="s">
        <v>30</v>
      </c>
    </row>
    <row r="9" spans="1:6" ht="14.25">
      <c r="A9" s="6">
        <v>6</v>
      </c>
      <c r="B9" s="1" t="s">
        <v>31</v>
      </c>
      <c r="C9" s="1" t="s">
        <v>32</v>
      </c>
      <c r="D9" s="1" t="s">
        <v>9</v>
      </c>
      <c r="F9" s="7" t="s">
        <v>33</v>
      </c>
    </row>
    <row r="10" spans="1:6" ht="14.25">
      <c r="A10" s="6">
        <v>7</v>
      </c>
      <c r="B10" s="1" t="s">
        <v>34</v>
      </c>
      <c r="C10" s="1" t="s">
        <v>35</v>
      </c>
      <c r="D10" s="1" t="s">
        <v>36</v>
      </c>
      <c r="F10" s="7" t="s">
        <v>37</v>
      </c>
    </row>
    <row r="11" spans="1:6" ht="14.25">
      <c r="A11" s="6">
        <v>8</v>
      </c>
      <c r="B11" s="1" t="s">
        <v>38</v>
      </c>
      <c r="C11" s="1" t="s">
        <v>39</v>
      </c>
      <c r="D11" s="1" t="s">
        <v>40</v>
      </c>
      <c r="F11" s="7" t="s">
        <v>41</v>
      </c>
    </row>
    <row r="12" spans="1:6" ht="14.25">
      <c r="A12" s="6">
        <v>9</v>
      </c>
      <c r="B12" s="1" t="s">
        <v>34</v>
      </c>
      <c r="C12" s="1" t="s">
        <v>42</v>
      </c>
      <c r="D12" s="1" t="s">
        <v>14</v>
      </c>
      <c r="F12" s="7" t="s">
        <v>43</v>
      </c>
    </row>
    <row r="13" spans="1:6" ht="14.25">
      <c r="A13" s="6">
        <v>10</v>
      </c>
      <c r="B13" s="1" t="s">
        <v>44</v>
      </c>
      <c r="C13" s="1" t="s">
        <v>45</v>
      </c>
      <c r="D13" s="1" t="s">
        <v>40</v>
      </c>
      <c r="F13" s="7" t="s">
        <v>46</v>
      </c>
    </row>
    <row r="14" spans="1:6" ht="14.25">
      <c r="A14" s="6">
        <v>11</v>
      </c>
      <c r="B14" s="1" t="s">
        <v>17</v>
      </c>
      <c r="C14" s="1" t="s">
        <v>47</v>
      </c>
      <c r="D14" s="1" t="s">
        <v>48</v>
      </c>
      <c r="F14" s="7" t="s">
        <v>46</v>
      </c>
    </row>
    <row r="15" spans="1:6" ht="14.25">
      <c r="A15" s="6">
        <v>12</v>
      </c>
      <c r="B15" s="1" t="s">
        <v>49</v>
      </c>
      <c r="C15" s="1" t="s">
        <v>50</v>
      </c>
      <c r="D15" s="1" t="s">
        <v>51</v>
      </c>
      <c r="F15" s="7" t="s">
        <v>52</v>
      </c>
    </row>
    <row r="16" spans="1:6" ht="14.25">
      <c r="A16" s="6">
        <v>13</v>
      </c>
      <c r="B16" s="1" t="s">
        <v>7</v>
      </c>
      <c r="C16" s="1" t="s">
        <v>53</v>
      </c>
      <c r="D16" s="1" t="s">
        <v>14</v>
      </c>
      <c r="F16" s="7" t="s">
        <v>54</v>
      </c>
    </row>
    <row r="17" spans="1:6" ht="14.25">
      <c r="A17" s="6">
        <v>14</v>
      </c>
      <c r="B17" s="1" t="s">
        <v>17</v>
      </c>
      <c r="C17" s="1" t="s">
        <v>55</v>
      </c>
      <c r="D17" s="1" t="s">
        <v>56</v>
      </c>
      <c r="F17" s="7" t="s">
        <v>57</v>
      </c>
    </row>
    <row r="18" spans="1:6" ht="14.25">
      <c r="A18" s="6">
        <v>15</v>
      </c>
      <c r="B18" s="1" t="s">
        <v>58</v>
      </c>
      <c r="C18" s="1" t="s">
        <v>59</v>
      </c>
      <c r="D18" s="1" t="s">
        <v>60</v>
      </c>
      <c r="F18" s="7" t="s">
        <v>61</v>
      </c>
    </row>
    <row r="19" spans="1:6" ht="14.25">
      <c r="A19" s="6">
        <v>16</v>
      </c>
      <c r="B19" s="1" t="s">
        <v>34</v>
      </c>
      <c r="C19" s="1" t="s">
        <v>62</v>
      </c>
      <c r="D19" s="1" t="s">
        <v>48</v>
      </c>
      <c r="F19" s="7" t="s">
        <v>63</v>
      </c>
    </row>
    <row r="20" spans="1:6" ht="14.25">
      <c r="A20" s="6">
        <v>17</v>
      </c>
      <c r="B20" s="1" t="s">
        <v>64</v>
      </c>
      <c r="C20" s="1" t="s">
        <v>65</v>
      </c>
      <c r="D20" s="1" t="s">
        <v>66</v>
      </c>
      <c r="F20" s="7" t="s">
        <v>67</v>
      </c>
    </row>
    <row r="21" spans="1:6" ht="14.25">
      <c r="A21" s="6">
        <v>18</v>
      </c>
      <c r="B21" s="1" t="s">
        <v>68</v>
      </c>
      <c r="C21" s="1" t="s">
        <v>69</v>
      </c>
      <c r="D21" s="1" t="s">
        <v>66</v>
      </c>
      <c r="F21" s="7" t="s">
        <v>70</v>
      </c>
    </row>
    <row r="22" spans="1:6" ht="14.25">
      <c r="A22" s="6">
        <v>19</v>
      </c>
      <c r="B22" s="1" t="s">
        <v>71</v>
      </c>
      <c r="C22" s="1" t="s">
        <v>72</v>
      </c>
      <c r="D22" s="1" t="s">
        <v>66</v>
      </c>
      <c r="F22" s="7" t="s">
        <v>73</v>
      </c>
    </row>
    <row r="23" spans="1:6" ht="14.25">
      <c r="A23" s="6">
        <v>20</v>
      </c>
      <c r="B23" s="1" t="s">
        <v>74</v>
      </c>
      <c r="C23" s="1" t="s">
        <v>75</v>
      </c>
      <c r="D23" s="1" t="s">
        <v>76</v>
      </c>
      <c r="F23" s="7" t="s">
        <v>77</v>
      </c>
    </row>
    <row r="24" spans="1:6" ht="13.5">
      <c r="A24" s="6">
        <v>21</v>
      </c>
      <c r="B24" s="1" t="s">
        <v>21</v>
      </c>
      <c r="C24" s="1" t="s">
        <v>78</v>
      </c>
      <c r="D24" s="1" t="s">
        <v>66</v>
      </c>
      <c r="F24" s="7" t="s">
        <v>79</v>
      </c>
    </row>
    <row r="25" spans="1:6" ht="13.5">
      <c r="A25" s="6">
        <v>22</v>
      </c>
      <c r="B25" s="1" t="s">
        <v>80</v>
      </c>
      <c r="C25" s="1" t="s">
        <v>72</v>
      </c>
      <c r="D25" s="1" t="s">
        <v>66</v>
      </c>
      <c r="F25" s="7" t="s">
        <v>81</v>
      </c>
    </row>
    <row r="26" spans="1:6" ht="13.5">
      <c r="A26" s="6">
        <v>23</v>
      </c>
      <c r="B26" s="1" t="s">
        <v>21</v>
      </c>
      <c r="C26" s="1" t="s">
        <v>82</v>
      </c>
      <c r="D26" s="1" t="s">
        <v>83</v>
      </c>
      <c r="F26" s="7" t="s">
        <v>84</v>
      </c>
    </row>
    <row r="27" spans="1:6" ht="13.5">
      <c r="A27" s="6">
        <v>24</v>
      </c>
      <c r="B27" s="1" t="s">
        <v>85</v>
      </c>
      <c r="C27" s="1" t="s">
        <v>86</v>
      </c>
      <c r="D27" s="1" t="s">
        <v>87</v>
      </c>
      <c r="F27" s="7" t="s">
        <v>88</v>
      </c>
    </row>
    <row r="28" spans="1:6" ht="13.5">
      <c r="A28" s="6">
        <v>25</v>
      </c>
      <c r="B28" s="1" t="s">
        <v>38</v>
      </c>
      <c r="C28" s="1" t="s">
        <v>89</v>
      </c>
      <c r="D28" s="1" t="s">
        <v>28</v>
      </c>
      <c r="F28" s="7" t="s">
        <v>88</v>
      </c>
    </row>
    <row r="29" spans="1:6" ht="13.5">
      <c r="A29" s="6">
        <v>26</v>
      </c>
      <c r="B29" s="1" t="s">
        <v>90</v>
      </c>
      <c r="C29" s="1" t="s">
        <v>91</v>
      </c>
      <c r="D29" s="1" t="s">
        <v>76</v>
      </c>
      <c r="F29" s="7" t="s">
        <v>88</v>
      </c>
    </row>
    <row r="30" spans="1:6" ht="13.5">
      <c r="A30" s="6">
        <v>27</v>
      </c>
      <c r="B30" s="1" t="s">
        <v>92</v>
      </c>
      <c r="C30" s="1" t="s">
        <v>93</v>
      </c>
      <c r="D30" s="1" t="s">
        <v>94</v>
      </c>
      <c r="F30" s="7" t="s">
        <v>88</v>
      </c>
    </row>
    <row r="31" spans="1:6" ht="13.5">
      <c r="A31" s="6">
        <v>28</v>
      </c>
      <c r="B31" s="1" t="s">
        <v>95</v>
      </c>
      <c r="C31" s="1" t="s">
        <v>96</v>
      </c>
      <c r="D31" s="1" t="s">
        <v>66</v>
      </c>
      <c r="F31" s="7" t="s">
        <v>88</v>
      </c>
    </row>
    <row r="32" ht="13.5">
      <c r="A32" s="6">
        <v>29</v>
      </c>
    </row>
    <row r="33" ht="13.5">
      <c r="A33" s="6">
        <v>30</v>
      </c>
    </row>
    <row r="34" ht="13.5">
      <c r="A34" s="6">
        <v>31</v>
      </c>
    </row>
    <row r="35" ht="13.5">
      <c r="A35" s="6">
        <v>32</v>
      </c>
    </row>
    <row r="36" ht="13.5">
      <c r="A36" s="6">
        <v>33</v>
      </c>
    </row>
    <row r="37" ht="13.5">
      <c r="A37" s="6">
        <v>34</v>
      </c>
    </row>
    <row r="38" ht="13.5">
      <c r="A38" s="6">
        <v>35</v>
      </c>
    </row>
    <row r="39" ht="13.5">
      <c r="A39" s="6">
        <v>36</v>
      </c>
    </row>
    <row r="41" spans="1:7" ht="13.5">
      <c r="A41" s="3" t="s">
        <v>97</v>
      </c>
      <c r="B41" s="3"/>
      <c r="C41" s="3"/>
      <c r="D41" s="3"/>
      <c r="E41" s="3"/>
      <c r="F41" s="3"/>
      <c r="G41" s="3"/>
    </row>
    <row r="43" spans="1:7" ht="13.5">
      <c r="A43" s="4" t="s">
        <v>1</v>
      </c>
      <c r="B43" s="4" t="s">
        <v>2</v>
      </c>
      <c r="C43" s="4" t="s">
        <v>3</v>
      </c>
      <c r="D43" s="4" t="s">
        <v>4</v>
      </c>
      <c r="E43" s="4"/>
      <c r="F43" s="5" t="s">
        <v>5</v>
      </c>
      <c r="G43" s="4" t="s">
        <v>6</v>
      </c>
    </row>
    <row r="44" spans="1:7" ht="14.25">
      <c r="A44" s="6">
        <v>1</v>
      </c>
      <c r="B44" s="1" t="s">
        <v>98</v>
      </c>
      <c r="C44" s="1" t="s">
        <v>99</v>
      </c>
      <c r="D44" s="1" t="s">
        <v>100</v>
      </c>
      <c r="F44" s="7" t="s">
        <v>101</v>
      </c>
      <c r="G44" s="8" t="s">
        <v>11</v>
      </c>
    </row>
    <row r="45" spans="1:7" ht="14.25">
      <c r="A45" s="6">
        <v>2</v>
      </c>
      <c r="B45" s="1" t="s">
        <v>102</v>
      </c>
      <c r="C45" s="1" t="s">
        <v>103</v>
      </c>
      <c r="D45" s="1" t="s">
        <v>9</v>
      </c>
      <c r="F45" s="7" t="s">
        <v>104</v>
      </c>
      <c r="G45" s="8" t="s">
        <v>16</v>
      </c>
    </row>
    <row r="46" spans="1:7" ht="14.25">
      <c r="A46" s="6">
        <v>3</v>
      </c>
      <c r="B46" s="1" t="s">
        <v>105</v>
      </c>
      <c r="C46" s="1" t="s">
        <v>106</v>
      </c>
      <c r="D46" s="1" t="s">
        <v>107</v>
      </c>
      <c r="F46" s="7" t="s">
        <v>108</v>
      </c>
      <c r="G46" s="8" t="s">
        <v>20</v>
      </c>
    </row>
    <row r="47" spans="1:7" ht="14.25">
      <c r="A47" s="6">
        <v>4</v>
      </c>
      <c r="B47" s="1" t="s">
        <v>109</v>
      </c>
      <c r="C47" s="1" t="s">
        <v>110</v>
      </c>
      <c r="D47" s="1" t="s">
        <v>9</v>
      </c>
      <c r="F47" s="7" t="s">
        <v>111</v>
      </c>
      <c r="G47" s="8" t="s">
        <v>25</v>
      </c>
    </row>
    <row r="48" spans="1:7" ht="14.25">
      <c r="A48" s="6">
        <v>5</v>
      </c>
      <c r="B48" s="1" t="s">
        <v>112</v>
      </c>
      <c r="C48" s="1" t="s">
        <v>113</v>
      </c>
      <c r="D48" s="1" t="s">
        <v>40</v>
      </c>
      <c r="F48" s="7" t="s">
        <v>114</v>
      </c>
      <c r="G48" s="8" t="s">
        <v>30</v>
      </c>
    </row>
    <row r="49" spans="1:6" ht="14.25">
      <c r="A49" s="6">
        <v>6</v>
      </c>
      <c r="B49" s="1" t="s">
        <v>115</v>
      </c>
      <c r="C49" s="1" t="s">
        <v>116</v>
      </c>
      <c r="D49" s="1" t="s">
        <v>28</v>
      </c>
      <c r="F49" s="7" t="s">
        <v>117</v>
      </c>
    </row>
    <row r="50" spans="1:6" ht="14.25">
      <c r="A50" s="6">
        <v>7</v>
      </c>
      <c r="B50" s="1" t="s">
        <v>118</v>
      </c>
      <c r="C50" s="1" t="s">
        <v>119</v>
      </c>
      <c r="D50" s="1" t="s">
        <v>120</v>
      </c>
      <c r="F50" s="7" t="s">
        <v>121</v>
      </c>
    </row>
    <row r="51" spans="1:6" ht="14.25">
      <c r="A51" s="6">
        <v>8</v>
      </c>
      <c r="B51" s="1" t="s">
        <v>122</v>
      </c>
      <c r="C51" s="1" t="s">
        <v>123</v>
      </c>
      <c r="D51" s="1" t="s">
        <v>9</v>
      </c>
      <c r="F51" s="7" t="s">
        <v>124</v>
      </c>
    </row>
    <row r="52" spans="1:6" ht="14.25">
      <c r="A52" s="6">
        <v>9</v>
      </c>
      <c r="B52" s="1" t="s">
        <v>125</v>
      </c>
      <c r="C52" s="1" t="s">
        <v>126</v>
      </c>
      <c r="D52" s="1" t="s">
        <v>127</v>
      </c>
      <c r="F52" s="7" t="s">
        <v>128</v>
      </c>
    </row>
    <row r="53" spans="1:6" ht="14.25">
      <c r="A53" s="6">
        <v>10</v>
      </c>
      <c r="B53" s="1" t="s">
        <v>129</v>
      </c>
      <c r="C53" s="1" t="s">
        <v>130</v>
      </c>
      <c r="D53" s="1" t="s">
        <v>131</v>
      </c>
      <c r="F53" s="7" t="s">
        <v>132</v>
      </c>
    </row>
    <row r="54" spans="1:6" ht="14.25">
      <c r="A54" s="6">
        <v>11</v>
      </c>
      <c r="B54" s="1" t="s">
        <v>133</v>
      </c>
      <c r="C54" s="1" t="s">
        <v>134</v>
      </c>
      <c r="D54" s="1" t="s">
        <v>135</v>
      </c>
      <c r="F54" s="7" t="s">
        <v>136</v>
      </c>
    </row>
    <row r="55" spans="1:6" ht="14.25">
      <c r="A55" s="6">
        <v>12</v>
      </c>
      <c r="B55" s="1" t="s">
        <v>137</v>
      </c>
      <c r="C55" s="1" t="s">
        <v>138</v>
      </c>
      <c r="D55" s="1" t="s">
        <v>66</v>
      </c>
      <c r="F55" s="7" t="s">
        <v>139</v>
      </c>
    </row>
    <row r="56" spans="1:6" ht="14.25">
      <c r="A56" s="6">
        <v>13</v>
      </c>
      <c r="B56" s="1" t="s">
        <v>140</v>
      </c>
      <c r="C56" s="1" t="s">
        <v>141</v>
      </c>
      <c r="D56" s="1" t="s">
        <v>66</v>
      </c>
      <c r="F56" s="7" t="s">
        <v>142</v>
      </c>
    </row>
    <row r="57" spans="1:6" ht="14.25">
      <c r="A57" s="6">
        <v>14</v>
      </c>
      <c r="B57" s="1" t="s">
        <v>143</v>
      </c>
      <c r="C57" s="1" t="s">
        <v>144</v>
      </c>
      <c r="D57" s="1" t="s">
        <v>28</v>
      </c>
      <c r="F57" s="7" t="s">
        <v>88</v>
      </c>
    </row>
    <row r="58" spans="1:6" ht="14.25">
      <c r="A58" s="6">
        <v>15</v>
      </c>
      <c r="B58" s="1" t="s">
        <v>145</v>
      </c>
      <c r="C58" s="1" t="s">
        <v>146</v>
      </c>
      <c r="D58" s="1" t="s">
        <v>48</v>
      </c>
      <c r="F58" s="7" t="s">
        <v>88</v>
      </c>
    </row>
    <row r="59" spans="1:6" ht="14.25">
      <c r="A59" s="6">
        <v>16</v>
      </c>
      <c r="B59" s="1" t="s">
        <v>129</v>
      </c>
      <c r="C59" s="1" t="s">
        <v>147</v>
      </c>
      <c r="D59" s="1" t="s">
        <v>23</v>
      </c>
      <c r="F59" s="7" t="s">
        <v>88</v>
      </c>
    </row>
    <row r="60" ht="13.5">
      <c r="A60" s="6">
        <v>17</v>
      </c>
    </row>
    <row r="61" ht="13.5">
      <c r="A61" s="6">
        <v>18</v>
      </c>
    </row>
    <row r="62" ht="13.5">
      <c r="A62" s="6">
        <v>19</v>
      </c>
    </row>
    <row r="63" ht="13.5">
      <c r="A63" s="6">
        <v>20</v>
      </c>
    </row>
    <row r="64" ht="13.5">
      <c r="A64" s="6">
        <v>21</v>
      </c>
    </row>
    <row r="65" ht="13.5">
      <c r="A65" s="6">
        <v>22</v>
      </c>
    </row>
    <row r="66" ht="13.5">
      <c r="A66" s="6">
        <v>23</v>
      </c>
    </row>
    <row r="67" ht="13.5">
      <c r="A67" s="6">
        <v>24</v>
      </c>
    </row>
    <row r="68" ht="13.5">
      <c r="A68" s="6">
        <v>25</v>
      </c>
    </row>
    <row r="69" ht="13.5">
      <c r="A69" s="6">
        <v>26</v>
      </c>
    </row>
    <row r="70" ht="13.5">
      <c r="A70" s="6">
        <v>27</v>
      </c>
    </row>
    <row r="71" ht="13.5">
      <c r="A71" s="6">
        <v>28</v>
      </c>
    </row>
    <row r="72" ht="13.5">
      <c r="A72" s="6">
        <v>29</v>
      </c>
    </row>
    <row r="73" ht="13.5">
      <c r="A73" s="6">
        <v>30</v>
      </c>
    </row>
    <row r="74" ht="13.5">
      <c r="A74" s="6">
        <v>31</v>
      </c>
    </row>
    <row r="75" ht="13.5">
      <c r="A75" s="6">
        <v>32</v>
      </c>
    </row>
    <row r="76" ht="13.5">
      <c r="A76" s="6">
        <v>33</v>
      </c>
    </row>
    <row r="77" ht="13.5">
      <c r="A77" s="6">
        <v>34</v>
      </c>
    </row>
    <row r="78" ht="13.5">
      <c r="A78" s="6">
        <v>35</v>
      </c>
    </row>
    <row r="79" ht="13.5">
      <c r="A79" s="6">
        <v>36</v>
      </c>
    </row>
    <row r="82" spans="1:7" ht="13.5">
      <c r="A82" s="3" t="s">
        <v>148</v>
      </c>
      <c r="B82" s="3"/>
      <c r="C82" s="3"/>
      <c r="D82" s="3"/>
      <c r="E82" s="3"/>
      <c r="F82" s="3"/>
      <c r="G82" s="3"/>
    </row>
    <row r="84" spans="1:7" ht="13.5">
      <c r="A84" s="4" t="s">
        <v>1</v>
      </c>
      <c r="B84" s="4" t="s">
        <v>2</v>
      </c>
      <c r="C84" s="4" t="s">
        <v>3</v>
      </c>
      <c r="D84" s="4" t="s">
        <v>4</v>
      </c>
      <c r="E84" s="4"/>
      <c r="F84" s="5" t="s">
        <v>5</v>
      </c>
      <c r="G84" s="4" t="s">
        <v>6</v>
      </c>
    </row>
    <row r="85" spans="1:7" ht="14.25">
      <c r="A85" s="6">
        <v>1</v>
      </c>
      <c r="B85" s="1" t="s">
        <v>12</v>
      </c>
      <c r="C85" s="1" t="s">
        <v>13</v>
      </c>
      <c r="D85" s="1" t="s">
        <v>14</v>
      </c>
      <c r="F85" s="7" t="s">
        <v>149</v>
      </c>
      <c r="G85" s="8" t="s">
        <v>11</v>
      </c>
    </row>
    <row r="86" spans="1:7" ht="14.25">
      <c r="A86" s="6">
        <v>2</v>
      </c>
      <c r="B86" s="1" t="s">
        <v>7</v>
      </c>
      <c r="C86" s="1" t="s">
        <v>8</v>
      </c>
      <c r="D86" s="1" t="s">
        <v>150</v>
      </c>
      <c r="F86" s="7" t="s">
        <v>151</v>
      </c>
      <c r="G86" s="8" t="s">
        <v>16</v>
      </c>
    </row>
    <row r="87" spans="1:7" ht="14.25">
      <c r="A87" s="6">
        <v>3</v>
      </c>
      <c r="B87" s="1" t="s">
        <v>34</v>
      </c>
      <c r="C87" s="1" t="s">
        <v>152</v>
      </c>
      <c r="D87" s="1" t="s">
        <v>153</v>
      </c>
      <c r="F87" s="7" t="s">
        <v>154</v>
      </c>
      <c r="G87" s="8" t="s">
        <v>20</v>
      </c>
    </row>
    <row r="88" spans="1:7" ht="14.25">
      <c r="A88" s="6">
        <v>4</v>
      </c>
      <c r="B88" s="1" t="s">
        <v>21</v>
      </c>
      <c r="C88" s="1" t="s">
        <v>22</v>
      </c>
      <c r="D88" s="1" t="s">
        <v>155</v>
      </c>
      <c r="F88" s="7" t="s">
        <v>156</v>
      </c>
      <c r="G88" s="8" t="s">
        <v>25</v>
      </c>
    </row>
    <row r="89" spans="1:7" ht="14.25">
      <c r="A89" s="6">
        <v>5</v>
      </c>
      <c r="B89" s="1" t="s">
        <v>157</v>
      </c>
      <c r="C89" s="1" t="s">
        <v>27</v>
      </c>
      <c r="D89" s="1" t="s">
        <v>28</v>
      </c>
      <c r="F89" s="7" t="s">
        <v>158</v>
      </c>
      <c r="G89" s="8" t="s">
        <v>30</v>
      </c>
    </row>
    <row r="90" spans="1:6" ht="14.25">
      <c r="A90" s="6">
        <v>6</v>
      </c>
      <c r="B90" s="1" t="s">
        <v>31</v>
      </c>
      <c r="C90" s="1" t="s">
        <v>32</v>
      </c>
      <c r="D90" s="1" t="s">
        <v>159</v>
      </c>
      <c r="F90" s="7" t="s">
        <v>160</v>
      </c>
    </row>
    <row r="91" spans="1:6" ht="14.25">
      <c r="A91" s="6">
        <v>7</v>
      </c>
      <c r="B91" s="1" t="s">
        <v>17</v>
      </c>
      <c r="C91" s="1" t="s">
        <v>18</v>
      </c>
      <c r="D91" s="1" t="s">
        <v>14</v>
      </c>
      <c r="F91" s="7" t="s">
        <v>161</v>
      </c>
    </row>
    <row r="92" spans="1:6" ht="14.25">
      <c r="A92" s="6">
        <v>8</v>
      </c>
      <c r="B92" s="1" t="s">
        <v>38</v>
      </c>
      <c r="C92" s="1" t="s">
        <v>39</v>
      </c>
      <c r="D92" s="1" t="s">
        <v>155</v>
      </c>
      <c r="F92" s="7" t="s">
        <v>162</v>
      </c>
    </row>
    <row r="93" spans="1:6" ht="14.25">
      <c r="A93" s="6">
        <v>9</v>
      </c>
      <c r="B93" s="1" t="s">
        <v>44</v>
      </c>
      <c r="C93" s="1" t="s">
        <v>45</v>
      </c>
      <c r="D93" s="1" t="s">
        <v>107</v>
      </c>
      <c r="F93" s="7" t="s">
        <v>162</v>
      </c>
    </row>
    <row r="94" spans="1:6" ht="14.25">
      <c r="A94" s="6">
        <v>10</v>
      </c>
      <c r="B94" s="1" t="s">
        <v>34</v>
      </c>
      <c r="C94" s="1" t="s">
        <v>42</v>
      </c>
      <c r="D94" s="1" t="s">
        <v>163</v>
      </c>
      <c r="F94" s="7" t="s">
        <v>164</v>
      </c>
    </row>
    <row r="95" spans="1:6" ht="14.25">
      <c r="A95" s="6">
        <v>11</v>
      </c>
      <c r="B95" s="1" t="s">
        <v>38</v>
      </c>
      <c r="C95" s="1" t="s">
        <v>50</v>
      </c>
      <c r="D95" s="1" t="s">
        <v>165</v>
      </c>
      <c r="F95" s="7" t="s">
        <v>166</v>
      </c>
    </row>
    <row r="96" spans="1:6" ht="14.25">
      <c r="A96" s="6">
        <v>12</v>
      </c>
      <c r="B96" s="1" t="s">
        <v>7</v>
      </c>
      <c r="C96" s="1" t="s">
        <v>53</v>
      </c>
      <c r="D96" s="1" t="s">
        <v>163</v>
      </c>
      <c r="F96" s="7" t="s">
        <v>167</v>
      </c>
    </row>
    <row r="97" spans="1:6" ht="14.25">
      <c r="A97" s="6">
        <v>13</v>
      </c>
      <c r="B97" s="1" t="s">
        <v>17</v>
      </c>
      <c r="C97" s="1" t="s">
        <v>55</v>
      </c>
      <c r="D97" s="1" t="s">
        <v>56</v>
      </c>
      <c r="F97" s="7" t="s">
        <v>168</v>
      </c>
    </row>
    <row r="98" spans="1:6" ht="14.25">
      <c r="A98" s="6">
        <v>14</v>
      </c>
      <c r="B98" s="1" t="s">
        <v>58</v>
      </c>
      <c r="C98" s="1" t="s">
        <v>59</v>
      </c>
      <c r="D98" s="1" t="s">
        <v>60</v>
      </c>
      <c r="F98" s="7" t="s">
        <v>169</v>
      </c>
    </row>
    <row r="99" spans="1:6" ht="14.25">
      <c r="A99" s="6">
        <v>15</v>
      </c>
      <c r="B99" s="1" t="s">
        <v>21</v>
      </c>
      <c r="C99" s="1" t="s">
        <v>82</v>
      </c>
      <c r="D99" s="1" t="s">
        <v>131</v>
      </c>
      <c r="F99" s="7" t="s">
        <v>170</v>
      </c>
    </row>
    <row r="100" spans="1:6" ht="13.5">
      <c r="A100" s="6">
        <v>16</v>
      </c>
      <c r="B100" s="1" t="s">
        <v>92</v>
      </c>
      <c r="C100" s="1" t="s">
        <v>93</v>
      </c>
      <c r="D100" s="1" t="s">
        <v>163</v>
      </c>
      <c r="F100" s="7"/>
    </row>
    <row r="101" spans="1:6" ht="13.5">
      <c r="A101" s="6">
        <v>17</v>
      </c>
      <c r="B101" s="1" t="s">
        <v>38</v>
      </c>
      <c r="C101" s="1" t="s">
        <v>89</v>
      </c>
      <c r="D101" s="1" t="s">
        <v>14</v>
      </c>
      <c r="F101" s="7"/>
    </row>
    <row r="102" spans="1:6" ht="13.5">
      <c r="A102" s="6">
        <v>18</v>
      </c>
      <c r="B102" s="1" t="s">
        <v>85</v>
      </c>
      <c r="C102" s="1" t="s">
        <v>86</v>
      </c>
      <c r="D102" s="1" t="s">
        <v>171</v>
      </c>
      <c r="F102" s="7"/>
    </row>
    <row r="103" spans="1:6" ht="13.5">
      <c r="A103" s="6">
        <v>19</v>
      </c>
      <c r="B103" s="1" t="s">
        <v>90</v>
      </c>
      <c r="C103" s="1" t="s">
        <v>91</v>
      </c>
      <c r="D103" s="1" t="s">
        <v>172</v>
      </c>
      <c r="F103" s="7"/>
    </row>
    <row r="104" ht="13.5">
      <c r="A104" s="6">
        <v>20</v>
      </c>
    </row>
    <row r="105" ht="13.5">
      <c r="A105" s="6">
        <v>21</v>
      </c>
    </row>
    <row r="106" ht="13.5">
      <c r="A106" s="6">
        <v>22</v>
      </c>
    </row>
    <row r="107" ht="13.5">
      <c r="A107" s="6">
        <v>23</v>
      </c>
    </row>
    <row r="108" ht="13.5">
      <c r="A108" s="6">
        <v>24</v>
      </c>
    </row>
    <row r="109" ht="13.5">
      <c r="A109" s="6">
        <v>25</v>
      </c>
    </row>
    <row r="110" ht="13.5">
      <c r="A110" s="6">
        <v>26</v>
      </c>
    </row>
    <row r="111" ht="13.5">
      <c r="A111" s="6">
        <v>27</v>
      </c>
    </row>
    <row r="112" ht="13.5">
      <c r="A112" s="6">
        <v>28</v>
      </c>
    </row>
    <row r="113" ht="13.5">
      <c r="A113" s="6">
        <v>29</v>
      </c>
    </row>
    <row r="114" ht="13.5">
      <c r="A114" s="6">
        <v>30</v>
      </c>
    </row>
    <row r="115" ht="13.5">
      <c r="A115" s="6">
        <v>31</v>
      </c>
    </row>
    <row r="116" ht="13.5">
      <c r="A116" s="6">
        <v>32</v>
      </c>
    </row>
    <row r="117" ht="13.5">
      <c r="A117" s="6">
        <v>33</v>
      </c>
    </row>
    <row r="118" ht="13.5">
      <c r="A118" s="6">
        <v>34</v>
      </c>
    </row>
    <row r="119" ht="13.5">
      <c r="A119" s="6">
        <v>35</v>
      </c>
    </row>
    <row r="120" ht="13.5">
      <c r="A120" s="6">
        <v>36</v>
      </c>
    </row>
    <row r="122" spans="1:7" ht="13.5">
      <c r="A122" s="3" t="s">
        <v>173</v>
      </c>
      <c r="B122" s="3"/>
      <c r="C122" s="3"/>
      <c r="D122" s="3"/>
      <c r="E122" s="3"/>
      <c r="F122" s="3"/>
      <c r="G122" s="3"/>
    </row>
    <row r="124" spans="1:7" ht="13.5">
      <c r="A124" s="4" t="s">
        <v>1</v>
      </c>
      <c r="B124" s="4" t="s">
        <v>2</v>
      </c>
      <c r="C124" s="4" t="s">
        <v>3</v>
      </c>
      <c r="D124" s="4" t="s">
        <v>174</v>
      </c>
      <c r="E124" s="4"/>
      <c r="F124" s="5" t="s">
        <v>5</v>
      </c>
      <c r="G124" s="4" t="s">
        <v>6</v>
      </c>
    </row>
    <row r="125" spans="1:7" ht="13.5">
      <c r="A125" s="1">
        <v>1</v>
      </c>
      <c r="B125" s="1" t="s">
        <v>98</v>
      </c>
      <c r="C125" s="1" t="s">
        <v>99</v>
      </c>
      <c r="D125" s="1" t="s">
        <v>175</v>
      </c>
      <c r="F125" s="7" t="s">
        <v>176</v>
      </c>
      <c r="G125" s="8" t="s">
        <v>11</v>
      </c>
    </row>
    <row r="126" spans="1:7" ht="13.5">
      <c r="A126" s="1">
        <v>2</v>
      </c>
      <c r="B126" s="1" t="s">
        <v>118</v>
      </c>
      <c r="C126" s="1" t="s">
        <v>119</v>
      </c>
      <c r="D126" s="1" t="s">
        <v>159</v>
      </c>
      <c r="F126" s="7" t="s">
        <v>177</v>
      </c>
      <c r="G126" s="8" t="s">
        <v>16</v>
      </c>
    </row>
    <row r="127" spans="1:7" ht="13.5">
      <c r="A127" s="1">
        <v>3</v>
      </c>
      <c r="B127" s="1" t="s">
        <v>102</v>
      </c>
      <c r="C127" s="1" t="s">
        <v>103</v>
      </c>
      <c r="D127" s="1" t="s">
        <v>9</v>
      </c>
      <c r="F127" s="7" t="s">
        <v>178</v>
      </c>
      <c r="G127" s="8" t="s">
        <v>20</v>
      </c>
    </row>
    <row r="128" spans="1:7" ht="13.5">
      <c r="A128" s="1">
        <v>4</v>
      </c>
      <c r="B128" s="1" t="s">
        <v>105</v>
      </c>
      <c r="C128" s="1" t="s">
        <v>106</v>
      </c>
      <c r="D128" s="1" t="s">
        <v>179</v>
      </c>
      <c r="F128" s="7" t="s">
        <v>180</v>
      </c>
      <c r="G128" s="8" t="s">
        <v>25</v>
      </c>
    </row>
    <row r="129" spans="1:7" ht="13.5">
      <c r="A129" s="1">
        <v>5</v>
      </c>
      <c r="B129" s="1" t="s">
        <v>112</v>
      </c>
      <c r="C129" s="1" t="s">
        <v>113</v>
      </c>
      <c r="D129" s="1" t="s">
        <v>181</v>
      </c>
      <c r="F129" s="7" t="s">
        <v>182</v>
      </c>
      <c r="G129" s="8" t="s">
        <v>30</v>
      </c>
    </row>
    <row r="130" spans="1:7" ht="13.5">
      <c r="A130" s="1">
        <v>6</v>
      </c>
      <c r="B130" s="1" t="s">
        <v>122</v>
      </c>
      <c r="C130" s="1" t="s">
        <v>123</v>
      </c>
      <c r="D130" s="1" t="s">
        <v>150</v>
      </c>
      <c r="F130" s="7" t="s">
        <v>183</v>
      </c>
      <c r="G130" s="8" t="s">
        <v>184</v>
      </c>
    </row>
    <row r="131" spans="1:6" ht="13.5">
      <c r="A131" s="1">
        <v>7</v>
      </c>
      <c r="B131" s="1" t="s">
        <v>109</v>
      </c>
      <c r="C131" s="1" t="s">
        <v>110</v>
      </c>
      <c r="D131" s="1" t="s">
        <v>150</v>
      </c>
      <c r="F131" s="7" t="s">
        <v>185</v>
      </c>
    </row>
    <row r="132" spans="1:6" ht="13.5">
      <c r="A132" s="1">
        <v>8</v>
      </c>
      <c r="B132" s="1" t="s">
        <v>125</v>
      </c>
      <c r="C132" s="1" t="s">
        <v>126</v>
      </c>
      <c r="D132" s="1" t="s">
        <v>186</v>
      </c>
      <c r="F132" s="7" t="s">
        <v>187</v>
      </c>
    </row>
    <row r="133" spans="1:6" ht="13.5">
      <c r="A133" s="1">
        <v>9</v>
      </c>
      <c r="B133" s="1" t="s">
        <v>188</v>
      </c>
      <c r="C133" s="1" t="s">
        <v>130</v>
      </c>
      <c r="D133" s="1" t="s">
        <v>83</v>
      </c>
      <c r="F133" s="7" t="s">
        <v>189</v>
      </c>
    </row>
    <row r="134" spans="1:6" ht="13.5">
      <c r="A134" s="1">
        <v>10</v>
      </c>
      <c r="B134" s="1" t="s">
        <v>115</v>
      </c>
      <c r="C134" s="1" t="s">
        <v>116</v>
      </c>
      <c r="D134" s="1" t="s">
        <v>28</v>
      </c>
      <c r="F134" s="7" t="s">
        <v>190</v>
      </c>
    </row>
    <row r="135" spans="1:6" ht="13.5">
      <c r="A135" s="1">
        <v>11</v>
      </c>
      <c r="B135" s="1" t="s">
        <v>133</v>
      </c>
      <c r="C135" s="1" t="s">
        <v>134</v>
      </c>
      <c r="D135" s="1" t="s">
        <v>51</v>
      </c>
      <c r="F135" s="7" t="s">
        <v>191</v>
      </c>
    </row>
    <row r="136" spans="1:6" ht="13.5">
      <c r="A136" s="1">
        <v>12</v>
      </c>
      <c r="B136" s="1" t="s">
        <v>137</v>
      </c>
      <c r="C136" s="1" t="s">
        <v>138</v>
      </c>
      <c r="D136" s="1" t="s">
        <v>66</v>
      </c>
      <c r="F136" s="7" t="s">
        <v>192</v>
      </c>
    </row>
    <row r="137" spans="1:6" ht="13.5">
      <c r="A137" s="1">
        <v>13</v>
      </c>
      <c r="B137" s="1" t="s">
        <v>143</v>
      </c>
      <c r="C137" s="1" t="s">
        <v>144</v>
      </c>
      <c r="D137" s="1" t="s">
        <v>14</v>
      </c>
      <c r="F137" s="7"/>
    </row>
    <row r="138" spans="1:6" ht="13.5">
      <c r="A138" s="1">
        <v>14</v>
      </c>
      <c r="B138" s="1" t="s">
        <v>129</v>
      </c>
      <c r="C138" s="1" t="s">
        <v>147</v>
      </c>
      <c r="D138" s="1" t="s">
        <v>51</v>
      </c>
      <c r="F138" s="7"/>
    </row>
    <row r="139" ht="13.5">
      <c r="A139" s="1">
        <v>15</v>
      </c>
    </row>
    <row r="140" ht="13.5">
      <c r="A140"/>
    </row>
    <row r="150" spans="1:7" ht="13.5">
      <c r="A150"/>
      <c r="B150"/>
      <c r="C150"/>
      <c r="D150"/>
      <c r="E150"/>
      <c r="F150"/>
      <c r="G150"/>
    </row>
    <row r="162" spans="1:7" ht="13.5">
      <c r="A162" s="3" t="s">
        <v>193</v>
      </c>
      <c r="B162" s="3"/>
      <c r="C162" s="3"/>
      <c r="D162" s="3"/>
      <c r="E162" s="3"/>
      <c r="F162" s="3"/>
      <c r="G162" s="3"/>
    </row>
    <row r="164" spans="1:7" ht="13.5">
      <c r="A164" s="4" t="s">
        <v>1</v>
      </c>
      <c r="B164" s="4" t="s">
        <v>2</v>
      </c>
      <c r="C164" s="4" t="s">
        <v>3</v>
      </c>
      <c r="D164" s="4" t="s">
        <v>174</v>
      </c>
      <c r="E164" s="4"/>
      <c r="F164" s="5" t="s">
        <v>5</v>
      </c>
      <c r="G164" s="4" t="s">
        <v>6</v>
      </c>
    </row>
    <row r="165" spans="1:7" ht="13.5">
      <c r="A165" s="1">
        <v>1</v>
      </c>
      <c r="B165" s="1" t="s">
        <v>17</v>
      </c>
      <c r="C165" s="1" t="s">
        <v>194</v>
      </c>
      <c r="D165" s="1" t="s">
        <v>40</v>
      </c>
      <c r="F165" s="7" t="s">
        <v>195</v>
      </c>
      <c r="G165" s="8" t="s">
        <v>11</v>
      </c>
    </row>
    <row r="166" spans="1:7" ht="13.5">
      <c r="A166" s="1">
        <v>2</v>
      </c>
      <c r="B166" s="1" t="s">
        <v>7</v>
      </c>
      <c r="C166" s="1" t="s">
        <v>196</v>
      </c>
      <c r="D166" s="1" t="s">
        <v>40</v>
      </c>
      <c r="F166" s="7" t="s">
        <v>197</v>
      </c>
      <c r="G166" s="8" t="s">
        <v>16</v>
      </c>
    </row>
    <row r="167" spans="1:7" ht="13.5">
      <c r="A167" s="1">
        <v>3</v>
      </c>
      <c r="B167" s="1" t="s">
        <v>198</v>
      </c>
      <c r="C167" s="1" t="s">
        <v>45</v>
      </c>
      <c r="D167" s="1" t="s">
        <v>199</v>
      </c>
      <c r="F167" s="7" t="s">
        <v>200</v>
      </c>
      <c r="G167" s="8" t="s">
        <v>20</v>
      </c>
    </row>
    <row r="168" spans="1:7" ht="13.5">
      <c r="A168" s="1">
        <v>4</v>
      </c>
      <c r="B168" s="1" t="s">
        <v>201</v>
      </c>
      <c r="C168" s="1" t="s">
        <v>202</v>
      </c>
      <c r="D168" s="1" t="s">
        <v>127</v>
      </c>
      <c r="F168" s="7" t="s">
        <v>203</v>
      </c>
      <c r="G168" s="8" t="s">
        <v>25</v>
      </c>
    </row>
    <row r="169" spans="1:7" ht="13.5">
      <c r="A169" s="1">
        <v>5</v>
      </c>
      <c r="B169" s="1" t="s">
        <v>204</v>
      </c>
      <c r="C169" s="1" t="s">
        <v>205</v>
      </c>
      <c r="D169" s="1" t="s">
        <v>14</v>
      </c>
      <c r="F169" s="7" t="s">
        <v>206</v>
      </c>
      <c r="G169" s="8" t="s">
        <v>30</v>
      </c>
    </row>
    <row r="170" spans="1:7" ht="13.5">
      <c r="A170" s="1">
        <v>6</v>
      </c>
      <c r="B170" s="1" t="s">
        <v>90</v>
      </c>
      <c r="C170" s="1" t="s">
        <v>207</v>
      </c>
      <c r="D170" s="1" t="s">
        <v>208</v>
      </c>
      <c r="F170" s="7" t="s">
        <v>209</v>
      </c>
      <c r="G170" s="8" t="s">
        <v>184</v>
      </c>
    </row>
    <row r="171" spans="1:7" ht="13.5">
      <c r="A171" s="1">
        <v>7</v>
      </c>
      <c r="B171" s="1" t="s">
        <v>210</v>
      </c>
      <c r="C171" s="1" t="s">
        <v>211</v>
      </c>
      <c r="D171" s="1" t="s">
        <v>212</v>
      </c>
      <c r="F171" s="7" t="s">
        <v>213</v>
      </c>
      <c r="G171" s="8" t="s">
        <v>214</v>
      </c>
    </row>
    <row r="172" spans="1:7" ht="13.5">
      <c r="A172" s="1">
        <v>8</v>
      </c>
      <c r="B172" s="1" t="s">
        <v>71</v>
      </c>
      <c r="C172" s="1" t="s">
        <v>215</v>
      </c>
      <c r="D172" s="1" t="s">
        <v>131</v>
      </c>
      <c r="F172" s="7" t="s">
        <v>216</v>
      </c>
      <c r="G172" s="8" t="s">
        <v>217</v>
      </c>
    </row>
    <row r="173" spans="1:7" ht="13.5">
      <c r="A173" s="1">
        <v>9</v>
      </c>
      <c r="B173" s="1" t="s">
        <v>218</v>
      </c>
      <c r="C173" s="1" t="s">
        <v>219</v>
      </c>
      <c r="D173" s="1" t="s">
        <v>40</v>
      </c>
      <c r="F173" s="7" t="s">
        <v>220</v>
      </c>
      <c r="G173" s="8" t="s">
        <v>221</v>
      </c>
    </row>
    <row r="174" spans="1:7" ht="13.5">
      <c r="A174" s="1">
        <v>10</v>
      </c>
      <c r="B174" s="1" t="s">
        <v>222</v>
      </c>
      <c r="C174" s="1" t="s">
        <v>223</v>
      </c>
      <c r="D174" s="1" t="s">
        <v>56</v>
      </c>
      <c r="F174" s="7" t="s">
        <v>224</v>
      </c>
      <c r="G174" s="8" t="s">
        <v>225</v>
      </c>
    </row>
    <row r="175" spans="1:7" ht="13.5">
      <c r="A175" s="1">
        <v>11</v>
      </c>
      <c r="B175" s="1" t="s">
        <v>226</v>
      </c>
      <c r="C175" s="1" t="s">
        <v>227</v>
      </c>
      <c r="D175" s="1" t="s">
        <v>228</v>
      </c>
      <c r="F175" s="7" t="s">
        <v>229</v>
      </c>
      <c r="G175" s="8" t="s">
        <v>230</v>
      </c>
    </row>
    <row r="176" spans="1:7" ht="13.5">
      <c r="A176" s="1">
        <v>12</v>
      </c>
      <c r="B176" s="1" t="s">
        <v>204</v>
      </c>
      <c r="C176" s="1" t="s">
        <v>194</v>
      </c>
      <c r="D176" s="1" t="s">
        <v>40</v>
      </c>
      <c r="F176" s="7" t="s">
        <v>231</v>
      </c>
      <c r="G176" s="8" t="s">
        <v>232</v>
      </c>
    </row>
    <row r="177" spans="1:7" ht="13.5">
      <c r="A177" s="1">
        <v>13</v>
      </c>
      <c r="B177" s="1" t="s">
        <v>58</v>
      </c>
      <c r="C177" s="1" t="s">
        <v>233</v>
      </c>
      <c r="D177" s="1" t="s">
        <v>28</v>
      </c>
      <c r="F177" s="7" t="s">
        <v>231</v>
      </c>
      <c r="G177" s="8" t="s">
        <v>234</v>
      </c>
    </row>
    <row r="178" spans="1:7" ht="13.5">
      <c r="A178" s="1">
        <v>14</v>
      </c>
      <c r="B178" s="1" t="s">
        <v>226</v>
      </c>
      <c r="C178" s="1" t="s">
        <v>235</v>
      </c>
      <c r="D178" s="1" t="s">
        <v>155</v>
      </c>
      <c r="F178" s="7" t="s">
        <v>236</v>
      </c>
      <c r="G178" s="8" t="s">
        <v>237</v>
      </c>
    </row>
    <row r="179" spans="1:7" ht="13.5">
      <c r="A179" s="1">
        <v>15</v>
      </c>
      <c r="B179" s="1" t="s">
        <v>21</v>
      </c>
      <c r="C179" s="1" t="s">
        <v>238</v>
      </c>
      <c r="D179" s="1" t="s">
        <v>239</v>
      </c>
      <c r="F179" s="7" t="s">
        <v>151</v>
      </c>
      <c r="G179" s="8" t="s">
        <v>240</v>
      </c>
    </row>
    <row r="180" spans="1:7" ht="13.5">
      <c r="A180" s="1">
        <v>16</v>
      </c>
      <c r="B180" s="1" t="s">
        <v>241</v>
      </c>
      <c r="C180" s="1" t="s">
        <v>242</v>
      </c>
      <c r="D180" s="1" t="s">
        <v>131</v>
      </c>
      <c r="F180" s="7" t="s">
        <v>243</v>
      </c>
      <c r="G180" s="8" t="s">
        <v>244</v>
      </c>
    </row>
    <row r="181" spans="1:7" ht="13.5">
      <c r="A181" s="1">
        <v>17</v>
      </c>
      <c r="B181" s="1" t="s">
        <v>241</v>
      </c>
      <c r="C181" s="1" t="s">
        <v>245</v>
      </c>
      <c r="D181" s="1" t="s">
        <v>186</v>
      </c>
      <c r="F181" s="7" t="s">
        <v>246</v>
      </c>
      <c r="G181" s="8" t="s">
        <v>247</v>
      </c>
    </row>
    <row r="182" spans="1:7" ht="13.5">
      <c r="A182" s="1">
        <v>18</v>
      </c>
      <c r="B182" s="1" t="s">
        <v>34</v>
      </c>
      <c r="C182" s="1" t="s">
        <v>248</v>
      </c>
      <c r="D182" s="1" t="s">
        <v>228</v>
      </c>
      <c r="F182" s="7" t="s">
        <v>249</v>
      </c>
      <c r="G182" s="8" t="s">
        <v>250</v>
      </c>
    </row>
    <row r="183" spans="1:7" ht="13.5">
      <c r="A183" s="1">
        <v>19</v>
      </c>
      <c r="B183" s="1" t="s">
        <v>85</v>
      </c>
      <c r="C183" s="1" t="s">
        <v>251</v>
      </c>
      <c r="D183" s="1" t="s">
        <v>228</v>
      </c>
      <c r="F183" s="7" t="s">
        <v>252</v>
      </c>
      <c r="G183" s="8" t="s">
        <v>253</v>
      </c>
    </row>
    <row r="184" spans="1:7" ht="13.5">
      <c r="A184" s="1">
        <v>20</v>
      </c>
      <c r="B184" s="1" t="s">
        <v>254</v>
      </c>
      <c r="C184" s="1" t="s">
        <v>255</v>
      </c>
      <c r="D184" s="1" t="s">
        <v>228</v>
      </c>
      <c r="F184" s="7" t="s">
        <v>256</v>
      </c>
      <c r="G184" s="8" t="s">
        <v>257</v>
      </c>
    </row>
    <row r="185" spans="1:7" ht="13.5">
      <c r="A185" s="1">
        <v>21</v>
      </c>
      <c r="B185" s="1" t="s">
        <v>258</v>
      </c>
      <c r="C185" s="1" t="s">
        <v>259</v>
      </c>
      <c r="D185" s="1" t="s">
        <v>150</v>
      </c>
      <c r="F185" s="7" t="s">
        <v>260</v>
      </c>
      <c r="G185" s="8" t="s">
        <v>261</v>
      </c>
    </row>
    <row r="186" spans="1:7" ht="13.5">
      <c r="A186" s="1">
        <v>22</v>
      </c>
      <c r="B186" s="1" t="s">
        <v>262</v>
      </c>
      <c r="C186" s="1" t="s">
        <v>93</v>
      </c>
      <c r="D186" s="1" t="s">
        <v>163</v>
      </c>
      <c r="F186" s="7"/>
      <c r="G186" s="8" t="s">
        <v>263</v>
      </c>
    </row>
    <row r="187" spans="1:7" ht="13.5">
      <c r="A187" s="1">
        <v>23</v>
      </c>
      <c r="B187" s="1" t="s">
        <v>95</v>
      </c>
      <c r="C187" s="1" t="s">
        <v>264</v>
      </c>
      <c r="D187" s="1" t="s">
        <v>265</v>
      </c>
      <c r="F187" s="7"/>
      <c r="G187" s="8"/>
    </row>
    <row r="188" spans="1:7" ht="13.5">
      <c r="A188" s="1">
        <v>24</v>
      </c>
      <c r="B188" s="1" t="s">
        <v>266</v>
      </c>
      <c r="C188" s="1" t="s">
        <v>267</v>
      </c>
      <c r="D188" s="1" t="s">
        <v>28</v>
      </c>
      <c r="F188" s="7"/>
      <c r="G188" s="8"/>
    </row>
    <row r="189" spans="1:7" ht="13.5">
      <c r="A189" s="1">
        <v>25</v>
      </c>
      <c r="B189" s="1" t="s">
        <v>268</v>
      </c>
      <c r="C189" s="1" t="s">
        <v>269</v>
      </c>
      <c r="D189" s="1" t="s">
        <v>131</v>
      </c>
      <c r="F189" s="7"/>
      <c r="G189" s="8"/>
    </row>
    <row r="190" spans="1:7" ht="13.5">
      <c r="A190" s="1">
        <v>26</v>
      </c>
      <c r="B190" s="1" t="s">
        <v>34</v>
      </c>
      <c r="C190" s="1" t="s">
        <v>146</v>
      </c>
      <c r="D190" s="1" t="s">
        <v>48</v>
      </c>
      <c r="F190" s="7"/>
      <c r="G190" s="8"/>
    </row>
    <row r="191" spans="1:7" ht="13.5">
      <c r="A191" s="1">
        <v>27</v>
      </c>
      <c r="G191" s="8"/>
    </row>
    <row r="192" spans="1:7" ht="13.5">
      <c r="A192" s="1">
        <v>28</v>
      </c>
      <c r="G192" s="8"/>
    </row>
    <row r="193" spans="1:7" ht="13.5">
      <c r="A193" s="1">
        <v>29</v>
      </c>
      <c r="G193" s="8"/>
    </row>
    <row r="194" spans="1:7" ht="13.5">
      <c r="A194" s="1">
        <v>30</v>
      </c>
      <c r="G194" s="8"/>
    </row>
    <row r="195" spans="1:7" ht="13.5">
      <c r="A195" s="1">
        <v>31</v>
      </c>
      <c r="G195" s="8"/>
    </row>
    <row r="196" spans="1:7" ht="13.5">
      <c r="A196" s="1">
        <v>32</v>
      </c>
      <c r="G196" s="8"/>
    </row>
    <row r="197" spans="1:7" ht="13.5">
      <c r="A197" s="1">
        <v>33</v>
      </c>
      <c r="G197" s="8"/>
    </row>
    <row r="198" spans="1:7" ht="13.5">
      <c r="A198" s="1">
        <v>34</v>
      </c>
      <c r="G198" s="8"/>
    </row>
    <row r="199" spans="1:7" ht="13.5">
      <c r="A199" s="1">
        <v>35</v>
      </c>
      <c r="G199" s="8"/>
    </row>
    <row r="200" spans="1:7" ht="13.5">
      <c r="A200" s="1">
        <v>36</v>
      </c>
      <c r="G200" s="8"/>
    </row>
    <row r="201" ht="13.5">
      <c r="G201" s="8"/>
    </row>
    <row r="202" spans="1:7" ht="13.5">
      <c r="A202" s="3" t="s">
        <v>270</v>
      </c>
      <c r="B202" s="3"/>
      <c r="C202" s="3"/>
      <c r="D202" s="3"/>
      <c r="E202" s="3"/>
      <c r="F202" s="3"/>
      <c r="G202" s="3"/>
    </row>
    <row r="204" spans="1:7" ht="13.5">
      <c r="A204" s="4" t="s">
        <v>1</v>
      </c>
      <c r="B204" s="4" t="s">
        <v>2</v>
      </c>
      <c r="C204" s="4" t="s">
        <v>3</v>
      </c>
      <c r="D204" s="4" t="s">
        <v>174</v>
      </c>
      <c r="E204" s="4"/>
      <c r="F204" s="5" t="s">
        <v>5</v>
      </c>
      <c r="G204" s="4"/>
    </row>
    <row r="205" spans="1:7" ht="13.5">
      <c r="A205" s="1">
        <v>1</v>
      </c>
      <c r="B205" s="1" t="s">
        <v>109</v>
      </c>
      <c r="C205" s="1" t="s">
        <v>271</v>
      </c>
      <c r="D205" s="1" t="s">
        <v>155</v>
      </c>
      <c r="F205" s="7" t="s">
        <v>272</v>
      </c>
      <c r="G205" s="8" t="s">
        <v>11</v>
      </c>
    </row>
    <row r="206" spans="1:7" ht="13.5">
      <c r="A206" s="1">
        <v>2</v>
      </c>
      <c r="B206" s="1" t="s">
        <v>133</v>
      </c>
      <c r="C206" s="1" t="s">
        <v>32</v>
      </c>
      <c r="D206" s="1" t="s">
        <v>228</v>
      </c>
      <c r="F206" s="7" t="s">
        <v>273</v>
      </c>
      <c r="G206" s="8" t="s">
        <v>16</v>
      </c>
    </row>
    <row r="207" spans="1:7" ht="13.5">
      <c r="A207" s="1">
        <v>3</v>
      </c>
      <c r="B207" s="1" t="s">
        <v>274</v>
      </c>
      <c r="C207" s="1" t="s">
        <v>275</v>
      </c>
      <c r="D207" s="1" t="s">
        <v>100</v>
      </c>
      <c r="F207" s="7" t="s">
        <v>276</v>
      </c>
      <c r="G207" s="8" t="s">
        <v>20</v>
      </c>
    </row>
    <row r="208" spans="1:7" ht="13.5">
      <c r="A208" s="1">
        <v>4</v>
      </c>
      <c r="B208" s="1" t="s">
        <v>277</v>
      </c>
      <c r="C208" s="1" t="s">
        <v>53</v>
      </c>
      <c r="D208" s="1" t="s">
        <v>28</v>
      </c>
      <c r="F208" s="7" t="s">
        <v>278</v>
      </c>
      <c r="G208" s="8" t="s">
        <v>25</v>
      </c>
    </row>
    <row r="209" spans="1:7" ht="13.5">
      <c r="A209" s="1">
        <v>5</v>
      </c>
      <c r="B209" s="1" t="s">
        <v>279</v>
      </c>
      <c r="C209" s="1" t="s">
        <v>280</v>
      </c>
      <c r="D209" s="1" t="s">
        <v>9</v>
      </c>
      <c r="F209" s="7" t="s">
        <v>281</v>
      </c>
      <c r="G209" s="8" t="s">
        <v>30</v>
      </c>
    </row>
    <row r="210" spans="1:7" ht="13.5">
      <c r="A210" s="1">
        <v>6</v>
      </c>
      <c r="B210" s="1" t="s">
        <v>277</v>
      </c>
      <c r="C210" s="1" t="s">
        <v>123</v>
      </c>
      <c r="D210" s="1" t="s">
        <v>150</v>
      </c>
      <c r="F210" s="7" t="s">
        <v>282</v>
      </c>
      <c r="G210" s="8" t="s">
        <v>184</v>
      </c>
    </row>
    <row r="211" spans="1:7" ht="13.5">
      <c r="A211" s="1">
        <v>7</v>
      </c>
      <c r="B211" s="1" t="s">
        <v>283</v>
      </c>
      <c r="C211" s="1" t="s">
        <v>284</v>
      </c>
      <c r="D211" s="1" t="s">
        <v>285</v>
      </c>
      <c r="F211" s="7" t="s">
        <v>286</v>
      </c>
      <c r="G211" s="8" t="s">
        <v>214</v>
      </c>
    </row>
    <row r="212" spans="1:7" ht="13.5">
      <c r="A212" s="1">
        <v>8</v>
      </c>
      <c r="B212" s="1" t="s">
        <v>287</v>
      </c>
      <c r="C212" s="1" t="s">
        <v>288</v>
      </c>
      <c r="D212" s="1" t="s">
        <v>159</v>
      </c>
      <c r="F212" s="7" t="s">
        <v>209</v>
      </c>
      <c r="G212" s="8" t="s">
        <v>217</v>
      </c>
    </row>
    <row r="213" spans="1:7" ht="13.5">
      <c r="A213" s="1">
        <v>9</v>
      </c>
      <c r="B213" s="1" t="s">
        <v>289</v>
      </c>
      <c r="C213" s="1" t="s">
        <v>290</v>
      </c>
      <c r="D213" s="1" t="s">
        <v>291</v>
      </c>
      <c r="F213" s="7" t="s">
        <v>292</v>
      </c>
      <c r="G213" s="8" t="s">
        <v>221</v>
      </c>
    </row>
    <row r="214" spans="1:7" ht="13.5">
      <c r="A214" s="1">
        <v>10</v>
      </c>
      <c r="B214" s="1" t="s">
        <v>293</v>
      </c>
      <c r="C214" s="1" t="s">
        <v>294</v>
      </c>
      <c r="D214" s="1" t="s">
        <v>155</v>
      </c>
      <c r="F214" s="7" t="s">
        <v>295</v>
      </c>
      <c r="G214" s="8" t="s">
        <v>225</v>
      </c>
    </row>
    <row r="215" spans="1:7" ht="13.5">
      <c r="A215" s="1">
        <v>11</v>
      </c>
      <c r="B215" s="1" t="s">
        <v>274</v>
      </c>
      <c r="C215" s="1" t="s">
        <v>106</v>
      </c>
      <c r="D215" s="1" t="s">
        <v>296</v>
      </c>
      <c r="F215" s="7" t="s">
        <v>297</v>
      </c>
      <c r="G215" s="8" t="s">
        <v>230</v>
      </c>
    </row>
    <row r="216" spans="1:7" ht="13.5">
      <c r="A216" s="1">
        <v>12</v>
      </c>
      <c r="B216" s="1" t="s">
        <v>279</v>
      </c>
      <c r="C216" s="1" t="s">
        <v>298</v>
      </c>
      <c r="D216" s="1" t="s">
        <v>299</v>
      </c>
      <c r="F216" s="7" t="s">
        <v>300</v>
      </c>
      <c r="G216" s="8" t="s">
        <v>232</v>
      </c>
    </row>
    <row r="217" spans="1:6" ht="13.5">
      <c r="A217" s="1">
        <v>13</v>
      </c>
      <c r="B217" s="1" t="s">
        <v>301</v>
      </c>
      <c r="C217" s="1" t="s">
        <v>302</v>
      </c>
      <c r="D217" s="1" t="s">
        <v>100</v>
      </c>
      <c r="F217" s="7" t="s">
        <v>303</v>
      </c>
    </row>
    <row r="218" spans="1:6" ht="13.5">
      <c r="A218" s="1">
        <v>14</v>
      </c>
      <c r="B218" s="1" t="s">
        <v>304</v>
      </c>
      <c r="C218" s="1" t="s">
        <v>305</v>
      </c>
      <c r="D218" s="1" t="s">
        <v>127</v>
      </c>
      <c r="F218" s="7" t="s">
        <v>306</v>
      </c>
    </row>
    <row r="219" spans="1:6" ht="13.5">
      <c r="A219" s="1">
        <v>15</v>
      </c>
      <c r="B219" s="1" t="s">
        <v>307</v>
      </c>
      <c r="C219" s="1" t="s">
        <v>308</v>
      </c>
      <c r="D219" s="1" t="s">
        <v>150</v>
      </c>
      <c r="F219" s="7" t="s">
        <v>309</v>
      </c>
    </row>
    <row r="220" spans="1:6" ht="13.5">
      <c r="A220" s="1">
        <v>16</v>
      </c>
      <c r="B220" s="1" t="s">
        <v>310</v>
      </c>
      <c r="C220" s="1" t="s">
        <v>311</v>
      </c>
      <c r="D220" s="1" t="s">
        <v>150</v>
      </c>
      <c r="F220" s="7" t="s">
        <v>309</v>
      </c>
    </row>
    <row r="221" spans="1:6" ht="13.5">
      <c r="A221" s="1">
        <v>17</v>
      </c>
      <c r="B221" s="1" t="s">
        <v>274</v>
      </c>
      <c r="C221" s="1" t="s">
        <v>312</v>
      </c>
      <c r="D221" s="1" t="s">
        <v>131</v>
      </c>
      <c r="F221" s="7" t="s">
        <v>313</v>
      </c>
    </row>
    <row r="222" spans="1:6" ht="13.5">
      <c r="A222" s="1">
        <v>18</v>
      </c>
      <c r="B222" s="1" t="s">
        <v>293</v>
      </c>
      <c r="C222" s="1" t="s">
        <v>314</v>
      </c>
      <c r="D222" s="1" t="s">
        <v>315</v>
      </c>
      <c r="F222" s="7" t="s">
        <v>316</v>
      </c>
    </row>
    <row r="223" spans="1:6" ht="13.5">
      <c r="A223" s="1">
        <v>19</v>
      </c>
      <c r="B223" s="1" t="s">
        <v>317</v>
      </c>
      <c r="C223" s="1" t="s">
        <v>318</v>
      </c>
      <c r="D223" s="1" t="s">
        <v>56</v>
      </c>
      <c r="F223" s="7" t="s">
        <v>319</v>
      </c>
    </row>
    <row r="224" spans="1:6" ht="13.5">
      <c r="A224" s="1">
        <v>20</v>
      </c>
      <c r="B224" s="1" t="s">
        <v>320</v>
      </c>
      <c r="C224" s="1" t="s">
        <v>321</v>
      </c>
      <c r="D224" s="1" t="s">
        <v>155</v>
      </c>
      <c r="F224" s="7" t="s">
        <v>322</v>
      </c>
    </row>
    <row r="225" spans="1:6" ht="13.5">
      <c r="A225" s="1">
        <v>21</v>
      </c>
      <c r="B225" s="1" t="s">
        <v>323</v>
      </c>
      <c r="C225" s="1" t="s">
        <v>324</v>
      </c>
      <c r="D225" s="1" t="s">
        <v>325</v>
      </c>
      <c r="F225" s="7" t="s">
        <v>326</v>
      </c>
    </row>
    <row r="226" spans="1:6" ht="13.5">
      <c r="A226" s="1">
        <v>22</v>
      </c>
      <c r="B226" s="1" t="s">
        <v>307</v>
      </c>
      <c r="C226" s="1" t="s">
        <v>327</v>
      </c>
      <c r="D226" s="1" t="s">
        <v>150</v>
      </c>
      <c r="F226" s="7" t="s">
        <v>328</v>
      </c>
    </row>
    <row r="227" spans="1:6" ht="13.5">
      <c r="A227" s="1">
        <v>23</v>
      </c>
      <c r="B227" s="1" t="s">
        <v>279</v>
      </c>
      <c r="C227" s="1" t="s">
        <v>329</v>
      </c>
      <c r="D227" s="1" t="s">
        <v>150</v>
      </c>
      <c r="F227" s="7" t="s">
        <v>330</v>
      </c>
    </row>
    <row r="228" spans="1:6" ht="13.5">
      <c r="A228" s="1">
        <v>24</v>
      </c>
      <c r="B228" s="1" t="s">
        <v>133</v>
      </c>
      <c r="C228" s="1" t="s">
        <v>331</v>
      </c>
      <c r="D228" s="1" t="s">
        <v>127</v>
      </c>
      <c r="F228" s="7" t="s">
        <v>332</v>
      </c>
    </row>
    <row r="229" spans="1:6" ht="13.5">
      <c r="A229" s="1">
        <v>25</v>
      </c>
      <c r="B229" s="1" t="s">
        <v>283</v>
      </c>
      <c r="C229" s="1" t="s">
        <v>333</v>
      </c>
      <c r="D229" s="1" t="s">
        <v>127</v>
      </c>
      <c r="F229" s="7" t="s">
        <v>334</v>
      </c>
    </row>
    <row r="230" spans="1:6" ht="13.5">
      <c r="A230" s="1">
        <v>26</v>
      </c>
      <c r="B230" s="1" t="s">
        <v>287</v>
      </c>
      <c r="C230" s="1" t="s">
        <v>32</v>
      </c>
      <c r="D230" s="1" t="s">
        <v>159</v>
      </c>
      <c r="F230" s="7" t="s">
        <v>335</v>
      </c>
    </row>
    <row r="231" spans="1:6" ht="13.5">
      <c r="A231" s="1">
        <v>27</v>
      </c>
      <c r="B231" s="1" t="s">
        <v>336</v>
      </c>
      <c r="C231" s="1" t="s">
        <v>337</v>
      </c>
      <c r="D231" s="1" t="s">
        <v>338</v>
      </c>
      <c r="F231" s="7"/>
    </row>
    <row r="232" spans="1:6" ht="13.5">
      <c r="A232" s="1">
        <v>28</v>
      </c>
      <c r="B232" s="1" t="s">
        <v>339</v>
      </c>
      <c r="C232" s="1" t="s">
        <v>340</v>
      </c>
      <c r="D232" s="1" t="s">
        <v>155</v>
      </c>
      <c r="F232" s="7"/>
    </row>
    <row r="233" spans="1:6" ht="13.5">
      <c r="A233" s="1">
        <v>29</v>
      </c>
      <c r="B233" s="1" t="s">
        <v>341</v>
      </c>
      <c r="C233" s="1" t="s">
        <v>342</v>
      </c>
      <c r="D233" s="1" t="s">
        <v>131</v>
      </c>
      <c r="F233" s="7"/>
    </row>
    <row r="234" spans="1:6" ht="13.5">
      <c r="A234" s="1">
        <v>30</v>
      </c>
      <c r="B234" s="1" t="s">
        <v>343</v>
      </c>
      <c r="C234" s="1" t="s">
        <v>147</v>
      </c>
      <c r="D234" s="1" t="s">
        <v>51</v>
      </c>
      <c r="F234" s="7"/>
    </row>
    <row r="235" ht="13.5">
      <c r="A235" s="1">
        <v>31</v>
      </c>
    </row>
    <row r="236" ht="13.5">
      <c r="A236" s="1">
        <v>32</v>
      </c>
    </row>
    <row r="237" ht="13.5">
      <c r="A237" s="1">
        <v>33</v>
      </c>
    </row>
    <row r="238" ht="13.5">
      <c r="A238" s="1">
        <v>34</v>
      </c>
    </row>
    <row r="239" ht="13.5">
      <c r="A239" s="1">
        <v>35</v>
      </c>
    </row>
    <row r="240" ht="13.5">
      <c r="A240" s="1">
        <v>36</v>
      </c>
    </row>
    <row r="242" spans="1:7" ht="13.5">
      <c r="A242" s="3" t="s">
        <v>344</v>
      </c>
      <c r="B242" s="3"/>
      <c r="C242" s="3"/>
      <c r="D242" s="3"/>
      <c r="E242" s="3"/>
      <c r="F242" s="3"/>
      <c r="G242" s="3"/>
    </row>
    <row r="244" spans="1:7" ht="13.5">
      <c r="A244" s="4" t="s">
        <v>1</v>
      </c>
      <c r="B244" s="4" t="s">
        <v>2</v>
      </c>
      <c r="C244" s="4" t="s">
        <v>3</v>
      </c>
      <c r="D244" s="4" t="s">
        <v>174</v>
      </c>
      <c r="E244" s="4"/>
      <c r="F244" s="5" t="s">
        <v>5</v>
      </c>
      <c r="G244" s="4"/>
    </row>
    <row r="245" spans="1:7" ht="13.5">
      <c r="A245" s="1">
        <v>1</v>
      </c>
      <c r="B245" s="1" t="s">
        <v>198</v>
      </c>
      <c r="C245" s="1" t="s">
        <v>45</v>
      </c>
      <c r="D245" s="1" t="s">
        <v>155</v>
      </c>
      <c r="F245" s="7" t="s">
        <v>345</v>
      </c>
      <c r="G245" s="8" t="s">
        <v>11</v>
      </c>
    </row>
    <row r="246" spans="1:7" ht="13.5">
      <c r="A246" s="1">
        <v>2</v>
      </c>
      <c r="B246" s="1" t="s">
        <v>17</v>
      </c>
      <c r="C246" s="1" t="s">
        <v>346</v>
      </c>
      <c r="D246" s="1" t="s">
        <v>155</v>
      </c>
      <c r="F246" s="7" t="s">
        <v>347</v>
      </c>
      <c r="G246" s="8" t="s">
        <v>16</v>
      </c>
    </row>
    <row r="247" spans="1:7" ht="13.5">
      <c r="A247" s="1">
        <v>3</v>
      </c>
      <c r="B247" s="1" t="s">
        <v>58</v>
      </c>
      <c r="C247" s="1" t="s">
        <v>233</v>
      </c>
      <c r="D247" s="1" t="s">
        <v>28</v>
      </c>
      <c r="F247" s="7" t="s">
        <v>348</v>
      </c>
      <c r="G247" s="8" t="s">
        <v>20</v>
      </c>
    </row>
    <row r="248" spans="1:7" ht="13.5">
      <c r="A248" s="1">
        <v>4</v>
      </c>
      <c r="B248" s="1" t="s">
        <v>201</v>
      </c>
      <c r="C248" s="1" t="s">
        <v>202</v>
      </c>
      <c r="D248" s="1" t="s">
        <v>127</v>
      </c>
      <c r="F248" s="7" t="s">
        <v>349</v>
      </c>
      <c r="G248" s="8" t="s">
        <v>25</v>
      </c>
    </row>
    <row r="249" spans="1:7" ht="13.5">
      <c r="A249" s="1">
        <v>5</v>
      </c>
      <c r="B249" s="1" t="s">
        <v>71</v>
      </c>
      <c r="C249" s="1" t="s">
        <v>215</v>
      </c>
      <c r="D249" s="1" t="s">
        <v>107</v>
      </c>
      <c r="F249" s="7" t="s">
        <v>349</v>
      </c>
      <c r="G249" s="8" t="s">
        <v>30</v>
      </c>
    </row>
    <row r="250" spans="1:7" ht="13.5">
      <c r="A250" s="1">
        <v>6</v>
      </c>
      <c r="B250" s="1" t="s">
        <v>38</v>
      </c>
      <c r="C250" s="1" t="s">
        <v>350</v>
      </c>
      <c r="D250" s="1" t="s">
        <v>107</v>
      </c>
      <c r="F250" s="7" t="s">
        <v>351</v>
      </c>
      <c r="G250" s="8" t="s">
        <v>184</v>
      </c>
    </row>
    <row r="251" spans="1:7" ht="13.5">
      <c r="A251" s="1">
        <v>7</v>
      </c>
      <c r="B251" s="1" t="s">
        <v>204</v>
      </c>
      <c r="C251" s="1" t="s">
        <v>194</v>
      </c>
      <c r="D251" s="1" t="s">
        <v>155</v>
      </c>
      <c r="F251" s="7" t="s">
        <v>352</v>
      </c>
      <c r="G251" s="8" t="s">
        <v>214</v>
      </c>
    </row>
    <row r="252" spans="1:7" ht="13.5">
      <c r="A252" s="1">
        <v>8</v>
      </c>
      <c r="B252" s="1" t="s">
        <v>254</v>
      </c>
      <c r="C252" s="1" t="s">
        <v>255</v>
      </c>
      <c r="D252" s="1" t="s">
        <v>127</v>
      </c>
      <c r="F252" s="7" t="s">
        <v>353</v>
      </c>
      <c r="G252" s="8" t="s">
        <v>217</v>
      </c>
    </row>
    <row r="253" spans="1:7" ht="13.5">
      <c r="A253" s="1">
        <v>9</v>
      </c>
      <c r="B253" s="1" t="s">
        <v>210</v>
      </c>
      <c r="C253" s="1" t="s">
        <v>211</v>
      </c>
      <c r="D253" s="1" t="s">
        <v>107</v>
      </c>
      <c r="F253" s="7" t="s">
        <v>354</v>
      </c>
      <c r="G253" s="8" t="s">
        <v>221</v>
      </c>
    </row>
    <row r="254" spans="1:7" ht="13.5">
      <c r="A254" s="1">
        <v>10</v>
      </c>
      <c r="B254" s="1" t="s">
        <v>58</v>
      </c>
      <c r="C254" s="1" t="s">
        <v>32</v>
      </c>
      <c r="D254" s="1" t="s">
        <v>355</v>
      </c>
      <c r="F254" s="7" t="s">
        <v>356</v>
      </c>
      <c r="G254" s="8" t="s">
        <v>225</v>
      </c>
    </row>
    <row r="255" spans="1:7" ht="13.5">
      <c r="A255" s="1">
        <v>11</v>
      </c>
      <c r="B255" s="1" t="s">
        <v>226</v>
      </c>
      <c r="C255" s="1" t="s">
        <v>227</v>
      </c>
      <c r="D255" s="1" t="s">
        <v>127</v>
      </c>
      <c r="F255" s="7" t="s">
        <v>357</v>
      </c>
      <c r="G255" s="8" t="s">
        <v>230</v>
      </c>
    </row>
    <row r="256" spans="1:7" ht="13.5">
      <c r="A256" s="1">
        <v>12</v>
      </c>
      <c r="B256" s="1" t="s">
        <v>241</v>
      </c>
      <c r="C256" s="1" t="s">
        <v>245</v>
      </c>
      <c r="D256" s="1" t="s">
        <v>127</v>
      </c>
      <c r="F256" s="7" t="s">
        <v>358</v>
      </c>
      <c r="G256" s="8" t="s">
        <v>232</v>
      </c>
    </row>
    <row r="257" spans="1:7" ht="13.5">
      <c r="A257" s="1">
        <v>13</v>
      </c>
      <c r="B257" s="1" t="s">
        <v>21</v>
      </c>
      <c r="C257" s="1" t="s">
        <v>238</v>
      </c>
      <c r="D257" s="1" t="s">
        <v>100</v>
      </c>
      <c r="F257" s="7" t="s">
        <v>359</v>
      </c>
      <c r="G257" s="8" t="s">
        <v>234</v>
      </c>
    </row>
    <row r="258" spans="1:7" ht="13.5">
      <c r="A258" s="1">
        <v>14</v>
      </c>
      <c r="B258" s="1" t="s">
        <v>360</v>
      </c>
      <c r="C258" s="1" t="s">
        <v>361</v>
      </c>
      <c r="D258" s="1" t="s">
        <v>66</v>
      </c>
      <c r="F258" s="7" t="s">
        <v>362</v>
      </c>
      <c r="G258" s="8" t="s">
        <v>237</v>
      </c>
    </row>
    <row r="259" spans="1:7" ht="13.5">
      <c r="A259" s="1">
        <v>15</v>
      </c>
      <c r="B259" s="1" t="s">
        <v>241</v>
      </c>
      <c r="C259" s="1" t="s">
        <v>242</v>
      </c>
      <c r="D259" s="1" t="s">
        <v>83</v>
      </c>
      <c r="F259" s="7" t="s">
        <v>363</v>
      </c>
      <c r="G259" s="8" t="s">
        <v>240</v>
      </c>
    </row>
    <row r="260" spans="1:7" ht="13.5">
      <c r="A260" s="1">
        <v>16</v>
      </c>
      <c r="B260" s="1" t="s">
        <v>34</v>
      </c>
      <c r="C260" s="1" t="s">
        <v>364</v>
      </c>
      <c r="D260" s="1" t="s">
        <v>127</v>
      </c>
      <c r="F260" s="7" t="s">
        <v>365</v>
      </c>
      <c r="G260" s="8" t="s">
        <v>244</v>
      </c>
    </row>
    <row r="261" spans="1:7" ht="13.5">
      <c r="A261" s="1">
        <v>17</v>
      </c>
      <c r="B261" s="1" t="s">
        <v>366</v>
      </c>
      <c r="C261" s="1" t="s">
        <v>367</v>
      </c>
      <c r="D261" s="1" t="s">
        <v>56</v>
      </c>
      <c r="F261" s="7" t="s">
        <v>368</v>
      </c>
      <c r="G261" s="8" t="s">
        <v>247</v>
      </c>
    </row>
    <row r="262" spans="1:7" ht="13.5">
      <c r="A262" s="1">
        <v>18</v>
      </c>
      <c r="B262" s="1" t="s">
        <v>258</v>
      </c>
      <c r="C262" s="1" t="s">
        <v>259</v>
      </c>
      <c r="D262" s="1" t="s">
        <v>315</v>
      </c>
      <c r="F262" s="7" t="s">
        <v>369</v>
      </c>
      <c r="G262" s="8" t="s">
        <v>250</v>
      </c>
    </row>
    <row r="263" spans="1:7" ht="13.5">
      <c r="A263" s="1">
        <v>19</v>
      </c>
      <c r="B263" s="1" t="s">
        <v>262</v>
      </c>
      <c r="C263" s="1" t="s">
        <v>93</v>
      </c>
      <c r="D263" s="1" t="s">
        <v>28</v>
      </c>
      <c r="F263" s="7"/>
      <c r="G263" s="8" t="s">
        <v>253</v>
      </c>
    </row>
    <row r="264" spans="1:7" ht="13.5">
      <c r="A264" s="1">
        <v>20</v>
      </c>
      <c r="B264" s="1" t="s">
        <v>34</v>
      </c>
      <c r="C264" s="1" t="s">
        <v>146</v>
      </c>
      <c r="D264" s="1" t="s">
        <v>370</v>
      </c>
      <c r="F264" s="7"/>
      <c r="G264" s="8" t="s">
        <v>257</v>
      </c>
    </row>
    <row r="265" spans="1:7" ht="13.5">
      <c r="A265" s="1">
        <v>21</v>
      </c>
      <c r="B265" s="1" t="s">
        <v>266</v>
      </c>
      <c r="C265" s="1" t="s">
        <v>267</v>
      </c>
      <c r="D265" s="1" t="s">
        <v>28</v>
      </c>
      <c r="F265" s="7"/>
      <c r="G265" s="1" t="s">
        <v>261</v>
      </c>
    </row>
    <row r="266" spans="1:7" ht="13.5">
      <c r="A266" s="1">
        <v>22</v>
      </c>
      <c r="B266" s="1" t="s">
        <v>268</v>
      </c>
      <c r="C266" s="1" t="s">
        <v>371</v>
      </c>
      <c r="D266" s="1" t="s">
        <v>107</v>
      </c>
      <c r="F266" s="7"/>
      <c r="G266" s="1" t="s">
        <v>263</v>
      </c>
    </row>
    <row r="267" ht="13.5">
      <c r="A267"/>
    </row>
    <row r="268" spans="1:7" ht="13.5">
      <c r="A268"/>
      <c r="G268" s="8"/>
    </row>
    <row r="269" spans="1:7" ht="13.5">
      <c r="A269"/>
      <c r="G269" s="8"/>
    </row>
    <row r="270" spans="1:7" ht="13.5">
      <c r="A270"/>
      <c r="G270" s="8"/>
    </row>
    <row r="271" spans="1:7" ht="13.5">
      <c r="A271"/>
      <c r="G271" s="8"/>
    </row>
    <row r="272" spans="1:7" ht="13.5">
      <c r="A272"/>
      <c r="G272" s="8"/>
    </row>
    <row r="273" spans="1:7" ht="13.5">
      <c r="A273"/>
      <c r="G273" s="8"/>
    </row>
    <row r="274" spans="1:7" ht="13.5">
      <c r="A274"/>
      <c r="G274" s="8"/>
    </row>
    <row r="275" spans="1:7" ht="13.5">
      <c r="A275"/>
      <c r="G275" s="8"/>
    </row>
    <row r="276" spans="1:7" ht="13.5">
      <c r="A276"/>
      <c r="G276" s="8"/>
    </row>
    <row r="277" spans="1:7" ht="13.5">
      <c r="A277"/>
      <c r="G277" s="8"/>
    </row>
    <row r="278" spans="1:7" ht="13.5">
      <c r="A278"/>
      <c r="G278" s="8"/>
    </row>
    <row r="279" spans="1:7" ht="13.5">
      <c r="A279"/>
      <c r="G279" s="8"/>
    </row>
    <row r="280" spans="1:7" ht="13.5">
      <c r="A280"/>
      <c r="G280" s="8"/>
    </row>
    <row r="281" spans="1:7" ht="13.5">
      <c r="A281"/>
      <c r="G281" s="8"/>
    </row>
    <row r="282" spans="1:7" ht="13.5">
      <c r="A282"/>
      <c r="G282" s="8"/>
    </row>
    <row r="283" ht="13.5">
      <c r="A283"/>
    </row>
    <row r="285" spans="1:7" ht="13.5">
      <c r="A285" s="3" t="s">
        <v>372</v>
      </c>
      <c r="B285" s="3"/>
      <c r="C285" s="3"/>
      <c r="D285" s="3"/>
      <c r="E285" s="3"/>
      <c r="F285" s="3"/>
      <c r="G285" s="3"/>
    </row>
    <row r="287" spans="1:7" ht="13.5">
      <c r="A287" s="4" t="s">
        <v>1</v>
      </c>
      <c r="B287" s="4" t="s">
        <v>2</v>
      </c>
      <c r="C287" s="4" t="s">
        <v>3</v>
      </c>
      <c r="D287" s="4" t="s">
        <v>174</v>
      </c>
      <c r="E287" s="4"/>
      <c r="F287" s="5" t="s">
        <v>5</v>
      </c>
      <c r="G287" s="4"/>
    </row>
    <row r="288" spans="1:7" ht="13.5">
      <c r="A288" s="1">
        <v>1</v>
      </c>
      <c r="B288" s="1" t="s">
        <v>274</v>
      </c>
      <c r="C288" s="1" t="s">
        <v>275</v>
      </c>
      <c r="D288" s="1" t="s">
        <v>100</v>
      </c>
      <c r="F288" s="7" t="s">
        <v>224</v>
      </c>
      <c r="G288" s="8" t="s">
        <v>11</v>
      </c>
    </row>
    <row r="289" spans="1:7" ht="13.5">
      <c r="A289" s="1">
        <v>2</v>
      </c>
      <c r="B289" s="1" t="s">
        <v>373</v>
      </c>
      <c r="C289" s="1" t="s">
        <v>271</v>
      </c>
      <c r="D289" s="1" t="s">
        <v>155</v>
      </c>
      <c r="F289" s="7" t="s">
        <v>374</v>
      </c>
      <c r="G289" s="8" t="s">
        <v>16</v>
      </c>
    </row>
    <row r="290" spans="1:7" ht="13.5">
      <c r="A290" s="1">
        <v>3</v>
      </c>
      <c r="B290" s="1" t="s">
        <v>133</v>
      </c>
      <c r="C290" s="1" t="s">
        <v>32</v>
      </c>
      <c r="D290" s="1" t="s">
        <v>375</v>
      </c>
      <c r="F290" s="7" t="s">
        <v>376</v>
      </c>
      <c r="G290" s="8" t="s">
        <v>20</v>
      </c>
    </row>
    <row r="291" spans="1:7" ht="13.5">
      <c r="A291" s="1">
        <v>4</v>
      </c>
      <c r="B291" s="1" t="s">
        <v>277</v>
      </c>
      <c r="C291" s="1" t="s">
        <v>123</v>
      </c>
      <c r="D291" s="1" t="s">
        <v>150</v>
      </c>
      <c r="F291" s="7" t="s">
        <v>319</v>
      </c>
      <c r="G291" s="8" t="s">
        <v>25</v>
      </c>
    </row>
    <row r="292" spans="1:7" ht="13.5">
      <c r="A292" s="1">
        <v>5</v>
      </c>
      <c r="B292" s="1" t="s">
        <v>277</v>
      </c>
      <c r="C292" s="1" t="s">
        <v>53</v>
      </c>
      <c r="D292" s="1" t="s">
        <v>28</v>
      </c>
      <c r="F292" s="7" t="s">
        <v>377</v>
      </c>
      <c r="G292" s="8" t="s">
        <v>30</v>
      </c>
    </row>
    <row r="293" spans="1:7" ht="13.5">
      <c r="A293" s="1">
        <v>6</v>
      </c>
      <c r="B293" s="1" t="s">
        <v>287</v>
      </c>
      <c r="C293" s="1" t="s">
        <v>288</v>
      </c>
      <c r="D293" s="1" t="s">
        <v>150</v>
      </c>
      <c r="F293" s="7" t="s">
        <v>378</v>
      </c>
      <c r="G293" s="8" t="s">
        <v>184</v>
      </c>
    </row>
    <row r="294" spans="1:7" ht="13.5">
      <c r="A294" s="1">
        <v>7</v>
      </c>
      <c r="B294" s="1" t="s">
        <v>307</v>
      </c>
      <c r="C294" s="1" t="s">
        <v>308</v>
      </c>
      <c r="D294" s="1" t="s">
        <v>379</v>
      </c>
      <c r="F294" s="7" t="s">
        <v>353</v>
      </c>
      <c r="G294" s="8" t="s">
        <v>214</v>
      </c>
    </row>
    <row r="295" spans="1:7" ht="13.5">
      <c r="A295" s="1">
        <v>8</v>
      </c>
      <c r="B295" s="1" t="s">
        <v>323</v>
      </c>
      <c r="C295" s="1" t="s">
        <v>324</v>
      </c>
      <c r="D295" s="1" t="s">
        <v>56</v>
      </c>
      <c r="F295" s="7" t="s">
        <v>10</v>
      </c>
      <c r="G295" s="8" t="s">
        <v>217</v>
      </c>
    </row>
    <row r="296" spans="1:7" ht="13.5">
      <c r="A296" s="1">
        <v>9</v>
      </c>
      <c r="B296" s="1" t="s">
        <v>310</v>
      </c>
      <c r="C296" s="1" t="s">
        <v>311</v>
      </c>
      <c r="D296" s="1" t="s">
        <v>150</v>
      </c>
      <c r="F296" s="7" t="s">
        <v>380</v>
      </c>
      <c r="G296" s="8" t="s">
        <v>221</v>
      </c>
    </row>
    <row r="297" spans="1:7" ht="13.5">
      <c r="A297" s="1">
        <v>10</v>
      </c>
      <c r="B297" s="1" t="s">
        <v>304</v>
      </c>
      <c r="C297" s="1" t="s">
        <v>305</v>
      </c>
      <c r="D297" s="1" t="s">
        <v>127</v>
      </c>
      <c r="F297" s="7" t="s">
        <v>187</v>
      </c>
      <c r="G297" s="8" t="s">
        <v>225</v>
      </c>
    </row>
    <row r="298" spans="1:7" ht="13.5">
      <c r="A298" s="1">
        <v>11</v>
      </c>
      <c r="B298" s="1" t="s">
        <v>381</v>
      </c>
      <c r="C298" s="1" t="s">
        <v>382</v>
      </c>
      <c r="D298" s="1" t="s">
        <v>56</v>
      </c>
      <c r="F298" s="7" t="s">
        <v>383</v>
      </c>
      <c r="G298" s="8" t="s">
        <v>230</v>
      </c>
    </row>
    <row r="299" spans="1:6" ht="13.5">
      <c r="A299" s="1">
        <v>12</v>
      </c>
      <c r="B299" s="1" t="s">
        <v>133</v>
      </c>
      <c r="C299" s="1" t="s">
        <v>331</v>
      </c>
      <c r="D299" s="1" t="s">
        <v>127</v>
      </c>
      <c r="F299" s="7" t="s">
        <v>384</v>
      </c>
    </row>
    <row r="300" spans="1:6" ht="13.5">
      <c r="A300" s="1">
        <v>13</v>
      </c>
      <c r="B300" s="1" t="s">
        <v>274</v>
      </c>
      <c r="C300" s="1" t="s">
        <v>106</v>
      </c>
      <c r="D300" s="1" t="s">
        <v>171</v>
      </c>
      <c r="F300" s="7" t="s">
        <v>385</v>
      </c>
    </row>
    <row r="301" spans="1:6" ht="13.5">
      <c r="A301" s="1">
        <v>14</v>
      </c>
      <c r="B301" s="1" t="s">
        <v>293</v>
      </c>
      <c r="C301" s="1" t="s">
        <v>294</v>
      </c>
      <c r="D301" s="1" t="s">
        <v>155</v>
      </c>
      <c r="F301" s="7" t="s">
        <v>189</v>
      </c>
    </row>
    <row r="302" spans="1:6" ht="13.5">
      <c r="A302" s="1">
        <v>15</v>
      </c>
      <c r="B302" s="1" t="s">
        <v>386</v>
      </c>
      <c r="C302" s="1" t="s">
        <v>387</v>
      </c>
      <c r="D302" s="1" t="s">
        <v>127</v>
      </c>
      <c r="F302" s="7" t="s">
        <v>388</v>
      </c>
    </row>
    <row r="303" spans="1:6" ht="13.5">
      <c r="A303" s="1">
        <v>16</v>
      </c>
      <c r="B303" s="1" t="s">
        <v>279</v>
      </c>
      <c r="C303" s="1" t="s">
        <v>298</v>
      </c>
      <c r="D303" s="1" t="s">
        <v>299</v>
      </c>
      <c r="F303" s="7" t="s">
        <v>389</v>
      </c>
    </row>
    <row r="304" spans="1:6" ht="13.5">
      <c r="A304" s="1">
        <v>17</v>
      </c>
      <c r="B304" s="1" t="s">
        <v>320</v>
      </c>
      <c r="C304" s="1" t="s">
        <v>321</v>
      </c>
      <c r="D304" s="1" t="s">
        <v>155</v>
      </c>
      <c r="F304" s="7" t="s">
        <v>390</v>
      </c>
    </row>
    <row r="305" spans="1:6" ht="13.5">
      <c r="A305" s="1">
        <v>18</v>
      </c>
      <c r="B305" s="1" t="s">
        <v>293</v>
      </c>
      <c r="C305" s="1" t="s">
        <v>314</v>
      </c>
      <c r="D305" s="1" t="s">
        <v>150</v>
      </c>
      <c r="F305" s="7" t="s">
        <v>391</v>
      </c>
    </row>
    <row r="306" spans="1:6" ht="13.5">
      <c r="A306" s="1">
        <v>19</v>
      </c>
      <c r="B306" s="1" t="s">
        <v>274</v>
      </c>
      <c r="C306" s="1" t="s">
        <v>312</v>
      </c>
      <c r="D306" s="1" t="s">
        <v>107</v>
      </c>
      <c r="F306" s="7" t="s">
        <v>392</v>
      </c>
    </row>
    <row r="307" spans="1:6" ht="13.5">
      <c r="A307" s="1">
        <v>20</v>
      </c>
      <c r="B307" s="1" t="s">
        <v>307</v>
      </c>
      <c r="C307" s="1" t="s">
        <v>327</v>
      </c>
      <c r="D307" s="1" t="s">
        <v>150</v>
      </c>
      <c r="F307" s="7" t="s">
        <v>393</v>
      </c>
    </row>
    <row r="308" spans="1:6" ht="13.5">
      <c r="A308" s="1">
        <v>21</v>
      </c>
      <c r="B308" s="1" t="s">
        <v>283</v>
      </c>
      <c r="C308" s="1" t="s">
        <v>333</v>
      </c>
      <c r="D308" s="1" t="s">
        <v>127</v>
      </c>
      <c r="F308" s="7" t="s">
        <v>394</v>
      </c>
    </row>
    <row r="309" spans="1:6" ht="13.5">
      <c r="A309" s="1">
        <v>22</v>
      </c>
      <c r="B309" s="1" t="s">
        <v>395</v>
      </c>
      <c r="C309" s="1" t="s">
        <v>62</v>
      </c>
      <c r="D309" s="1" t="s">
        <v>48</v>
      </c>
      <c r="F309" s="7"/>
    </row>
    <row r="310" spans="1:6" ht="13.5">
      <c r="A310" s="1">
        <v>23</v>
      </c>
      <c r="B310" s="1" t="s">
        <v>396</v>
      </c>
      <c r="C310" s="1" t="s">
        <v>340</v>
      </c>
      <c r="D310" s="1" t="s">
        <v>155</v>
      </c>
      <c r="F310" s="7"/>
    </row>
    <row r="311" spans="1:6" ht="13.5">
      <c r="A311" s="1">
        <v>24</v>
      </c>
      <c r="B311" s="1" t="s">
        <v>397</v>
      </c>
      <c r="C311" s="1" t="s">
        <v>398</v>
      </c>
      <c r="D311" s="1" t="s">
        <v>56</v>
      </c>
      <c r="F311" s="7"/>
    </row>
    <row r="312" spans="1:6" ht="13.5">
      <c r="A312" s="1">
        <v>25</v>
      </c>
      <c r="B312" s="1" t="s">
        <v>343</v>
      </c>
      <c r="C312" s="1" t="s">
        <v>147</v>
      </c>
      <c r="D312" s="1" t="s">
        <v>76</v>
      </c>
      <c r="F312" s="7"/>
    </row>
    <row r="313" ht="13.5">
      <c r="A313" s="1">
        <v>26</v>
      </c>
    </row>
    <row r="314" ht="13.5">
      <c r="A314" s="1">
        <v>27</v>
      </c>
    </row>
    <row r="315" spans="1:7" ht="13.5">
      <c r="A315" s="9"/>
      <c r="B315" s="10" t="s">
        <v>399</v>
      </c>
      <c r="C315" s="10"/>
      <c r="D315" s="10"/>
      <c r="E315" s="10"/>
      <c r="F315" s="10"/>
      <c r="G315" s="10"/>
    </row>
    <row r="316" spans="1:7" ht="13.5">
      <c r="A316" s="1">
        <v>1</v>
      </c>
      <c r="B316" s="1" t="s">
        <v>204</v>
      </c>
      <c r="C316" s="1" t="s">
        <v>205</v>
      </c>
      <c r="D316" s="1" t="s">
        <v>28</v>
      </c>
      <c r="F316" s="7" t="s">
        <v>400</v>
      </c>
      <c r="G316" s="1" t="s">
        <v>11</v>
      </c>
    </row>
    <row r="317" spans="1:7" ht="13.5">
      <c r="A317" s="1">
        <v>2</v>
      </c>
      <c r="B317" s="1" t="s">
        <v>90</v>
      </c>
      <c r="C317" s="1" t="s">
        <v>207</v>
      </c>
      <c r="D317" s="1" t="s">
        <v>208</v>
      </c>
      <c r="F317" s="7" t="s">
        <v>401</v>
      </c>
      <c r="G317" s="1" t="s">
        <v>16</v>
      </c>
    </row>
    <row r="318" spans="1:7" ht="13.5">
      <c r="A318" s="1">
        <v>3</v>
      </c>
      <c r="B318" s="1" t="s">
        <v>34</v>
      </c>
      <c r="C318" s="1" t="s">
        <v>248</v>
      </c>
      <c r="D318" s="1" t="s">
        <v>127</v>
      </c>
      <c r="F318" s="7" t="s">
        <v>402</v>
      </c>
      <c r="G318" s="1" t="s">
        <v>20</v>
      </c>
    </row>
    <row r="319" spans="1:6" ht="13.5">
      <c r="A319" s="1">
        <v>4</v>
      </c>
      <c r="B319" s="1" t="s">
        <v>7</v>
      </c>
      <c r="C319" s="1" t="s">
        <v>196</v>
      </c>
      <c r="D319" s="1" t="s">
        <v>155</v>
      </c>
      <c r="F319" s="7" t="s">
        <v>403</v>
      </c>
    </row>
    <row r="320" spans="1:6" ht="13.5">
      <c r="A320" s="1">
        <v>5</v>
      </c>
      <c r="B320" s="1" t="s">
        <v>38</v>
      </c>
      <c r="C320" s="1" t="s">
        <v>350</v>
      </c>
      <c r="D320" s="1" t="s">
        <v>107</v>
      </c>
      <c r="F320" s="7" t="s">
        <v>404</v>
      </c>
    </row>
    <row r="321" spans="1:6" ht="13.5">
      <c r="A321" s="1">
        <v>6</v>
      </c>
      <c r="B321" s="1" t="s">
        <v>226</v>
      </c>
      <c r="C321" s="1" t="s">
        <v>235</v>
      </c>
      <c r="D321" s="1" t="s">
        <v>155</v>
      </c>
      <c r="F321" s="7" t="s">
        <v>405</v>
      </c>
    </row>
    <row r="322" spans="1:6" ht="13.5">
      <c r="A322" s="1">
        <v>7</v>
      </c>
      <c r="B322" s="1" t="s">
        <v>218</v>
      </c>
      <c r="C322" s="1" t="s">
        <v>219</v>
      </c>
      <c r="D322" s="1" t="s">
        <v>155</v>
      </c>
      <c r="F322" s="7" t="s">
        <v>389</v>
      </c>
    </row>
    <row r="323" spans="1:6" ht="13.5">
      <c r="A323" s="1">
        <v>8</v>
      </c>
      <c r="B323" s="1" t="s">
        <v>222</v>
      </c>
      <c r="C323" s="1" t="s">
        <v>406</v>
      </c>
      <c r="D323" s="1" t="s">
        <v>56</v>
      </c>
      <c r="F323" s="7" t="s">
        <v>407</v>
      </c>
    </row>
    <row r="324" spans="1:6" ht="13.5">
      <c r="A324" s="1">
        <v>9</v>
      </c>
      <c r="B324" s="1" t="s">
        <v>85</v>
      </c>
      <c r="C324" s="1" t="s">
        <v>251</v>
      </c>
      <c r="D324" s="1" t="s">
        <v>127</v>
      </c>
      <c r="F324" s="7" t="s">
        <v>408</v>
      </c>
    </row>
    <row r="326" spans="1:7" ht="13.5">
      <c r="A326" s="10" t="s">
        <v>409</v>
      </c>
      <c r="B326" s="10"/>
      <c r="C326" s="10"/>
      <c r="D326" s="10"/>
      <c r="E326" s="10"/>
      <c r="F326" s="10"/>
      <c r="G326" s="10"/>
    </row>
    <row r="327" spans="1:7" ht="13.5">
      <c r="A327" s="1">
        <v>1</v>
      </c>
      <c r="B327" s="1" t="s">
        <v>410</v>
      </c>
      <c r="C327" s="1" t="s">
        <v>302</v>
      </c>
      <c r="D327" s="1" t="s">
        <v>100</v>
      </c>
      <c r="F327" s="7" t="s">
        <v>411</v>
      </c>
      <c r="G327" s="1" t="s">
        <v>11</v>
      </c>
    </row>
    <row r="328" spans="1:7" ht="13.5">
      <c r="A328" s="1">
        <v>2</v>
      </c>
      <c r="B328" s="1" t="s">
        <v>279</v>
      </c>
      <c r="C328" s="1" t="s">
        <v>280</v>
      </c>
      <c r="D328" s="1" t="s">
        <v>150</v>
      </c>
      <c r="F328" s="7" t="s">
        <v>412</v>
      </c>
      <c r="G328" s="1" t="s">
        <v>16</v>
      </c>
    </row>
    <row r="329" spans="1:7" ht="13.5">
      <c r="A329" s="1">
        <v>3</v>
      </c>
      <c r="B329" s="1" t="s">
        <v>283</v>
      </c>
      <c r="C329" s="1" t="s">
        <v>284</v>
      </c>
      <c r="D329" s="1" t="s">
        <v>413</v>
      </c>
      <c r="F329" s="7" t="s">
        <v>414</v>
      </c>
      <c r="G329" s="1" t="s">
        <v>20</v>
      </c>
    </row>
    <row r="330" spans="1:6" ht="13.5">
      <c r="A330" s="1">
        <v>4</v>
      </c>
      <c r="B330" s="1" t="s">
        <v>289</v>
      </c>
      <c r="C330" s="1" t="s">
        <v>290</v>
      </c>
      <c r="D330" s="1" t="s">
        <v>285</v>
      </c>
      <c r="F330" s="7" t="s">
        <v>415</v>
      </c>
    </row>
    <row r="331" spans="1:6" ht="13.5">
      <c r="A331" s="1">
        <v>5</v>
      </c>
      <c r="B331" s="1" t="s">
        <v>279</v>
      </c>
      <c r="C331" s="1" t="s">
        <v>329</v>
      </c>
      <c r="D331" s="1" t="s">
        <v>150</v>
      </c>
      <c r="F331" s="7" t="s">
        <v>416</v>
      </c>
    </row>
    <row r="332" spans="1:6" ht="13.5">
      <c r="A332" s="1">
        <v>6</v>
      </c>
      <c r="B332" s="1" t="s">
        <v>381</v>
      </c>
      <c r="C332" s="1" t="s">
        <v>382</v>
      </c>
      <c r="D332" s="1" t="s">
        <v>56</v>
      </c>
      <c r="F332" s="7" t="s">
        <v>417</v>
      </c>
    </row>
    <row r="333" spans="1:6" ht="13.5">
      <c r="A333" s="1">
        <v>7</v>
      </c>
      <c r="B333" s="1" t="s">
        <v>336</v>
      </c>
      <c r="C333" s="1" t="s">
        <v>337</v>
      </c>
      <c r="D333" s="1" t="s">
        <v>285</v>
      </c>
      <c r="F333" s="7" t="s">
        <v>418</v>
      </c>
    </row>
    <row r="334" spans="1:6" ht="13.5">
      <c r="A334" s="1">
        <v>8</v>
      </c>
      <c r="B334" s="1" t="s">
        <v>287</v>
      </c>
      <c r="C334" s="1" t="s">
        <v>32</v>
      </c>
      <c r="D334" s="1" t="s">
        <v>150</v>
      </c>
      <c r="F334" s="7" t="s">
        <v>419</v>
      </c>
    </row>
    <row r="335" spans="1:6" ht="13.5">
      <c r="A335" s="1">
        <v>9</v>
      </c>
      <c r="B335" s="1" t="s">
        <v>341</v>
      </c>
      <c r="C335" s="1" t="s">
        <v>342</v>
      </c>
      <c r="D335" s="1" t="s">
        <v>107</v>
      </c>
      <c r="F335" s="7"/>
    </row>
    <row r="336" ht="12.75" customHeight="1"/>
    <row r="337" spans="1:7" ht="13.5">
      <c r="A337" s="3" t="s">
        <v>420</v>
      </c>
      <c r="B337" s="3"/>
      <c r="C337" s="3"/>
      <c r="D337" s="3"/>
      <c r="E337" s="3"/>
      <c r="F337" s="3"/>
      <c r="G337" s="3"/>
    </row>
    <row r="339" spans="1:7" ht="13.5">
      <c r="A339" s="4" t="s">
        <v>1</v>
      </c>
      <c r="B339" s="4" t="s">
        <v>2</v>
      </c>
      <c r="C339" s="4" t="s">
        <v>3</v>
      </c>
      <c r="D339" s="4" t="s">
        <v>174</v>
      </c>
      <c r="E339" s="4"/>
      <c r="F339" s="5" t="s">
        <v>5</v>
      </c>
      <c r="G339" s="4"/>
    </row>
    <row r="340" spans="1:7" ht="13.5">
      <c r="A340" s="1">
        <v>1</v>
      </c>
      <c r="B340" s="1" t="s">
        <v>34</v>
      </c>
      <c r="C340" s="1" t="s">
        <v>227</v>
      </c>
      <c r="D340" s="1" t="s">
        <v>150</v>
      </c>
      <c r="F340" s="7" t="s">
        <v>421</v>
      </c>
      <c r="G340" s="8" t="s">
        <v>11</v>
      </c>
    </row>
    <row r="341" spans="1:7" ht="13.5">
      <c r="A341" s="1">
        <v>2</v>
      </c>
      <c r="B341" s="1" t="s">
        <v>80</v>
      </c>
      <c r="C341" s="1" t="s">
        <v>59</v>
      </c>
      <c r="D341" s="1" t="s">
        <v>60</v>
      </c>
      <c r="F341" s="7" t="s">
        <v>422</v>
      </c>
      <c r="G341" s="8" t="s">
        <v>16</v>
      </c>
    </row>
    <row r="342" spans="1:7" ht="13.5">
      <c r="A342" s="1">
        <v>3</v>
      </c>
      <c r="B342" s="1" t="s">
        <v>34</v>
      </c>
      <c r="C342" s="1" t="s">
        <v>423</v>
      </c>
      <c r="D342" s="1" t="s">
        <v>150</v>
      </c>
      <c r="F342" s="7" t="s">
        <v>424</v>
      </c>
      <c r="G342" s="8" t="s">
        <v>20</v>
      </c>
    </row>
    <row r="343" spans="1:7" ht="13.5">
      <c r="A343" s="1">
        <v>4</v>
      </c>
      <c r="B343" s="1" t="s">
        <v>71</v>
      </c>
      <c r="C343" s="1" t="s">
        <v>425</v>
      </c>
      <c r="D343" s="1" t="s">
        <v>155</v>
      </c>
      <c r="F343" s="7" t="s">
        <v>426</v>
      </c>
      <c r="G343" s="8" t="s">
        <v>25</v>
      </c>
    </row>
    <row r="344" spans="1:7" ht="13.5">
      <c r="A344" s="1">
        <v>5</v>
      </c>
      <c r="B344" s="1" t="s">
        <v>58</v>
      </c>
      <c r="C344" s="1" t="s">
        <v>427</v>
      </c>
      <c r="D344" s="1" t="s">
        <v>155</v>
      </c>
      <c r="F344" s="7" t="s">
        <v>428</v>
      </c>
      <c r="G344" s="8" t="s">
        <v>30</v>
      </c>
    </row>
    <row r="345" spans="1:7" ht="13.5">
      <c r="A345" s="1">
        <v>6</v>
      </c>
      <c r="B345" s="1" t="s">
        <v>429</v>
      </c>
      <c r="C345" s="1" t="s">
        <v>430</v>
      </c>
      <c r="D345" s="1" t="s">
        <v>83</v>
      </c>
      <c r="F345" s="7" t="s">
        <v>431</v>
      </c>
      <c r="G345" s="8" t="s">
        <v>184</v>
      </c>
    </row>
    <row r="346" spans="1:7" ht="13.5">
      <c r="A346" s="1">
        <v>7</v>
      </c>
      <c r="B346" s="1" t="s">
        <v>44</v>
      </c>
      <c r="C346" s="1" t="s">
        <v>432</v>
      </c>
      <c r="D346" s="1" t="s">
        <v>107</v>
      </c>
      <c r="F346" s="7" t="s">
        <v>433</v>
      </c>
      <c r="G346" s="8" t="s">
        <v>214</v>
      </c>
    </row>
    <row r="347" spans="1:7" ht="13.5">
      <c r="A347" s="1">
        <v>8</v>
      </c>
      <c r="B347" s="1" t="s">
        <v>201</v>
      </c>
      <c r="C347" s="1" t="s">
        <v>434</v>
      </c>
      <c r="D347" s="1" t="s">
        <v>435</v>
      </c>
      <c r="F347" s="7" t="s">
        <v>436</v>
      </c>
      <c r="G347" s="8" t="s">
        <v>217</v>
      </c>
    </row>
    <row r="348" spans="1:6" ht="13.5">
      <c r="A348" s="1">
        <v>9</v>
      </c>
      <c r="B348" s="1" t="s">
        <v>44</v>
      </c>
      <c r="C348" s="1" t="s">
        <v>437</v>
      </c>
      <c r="D348" s="1" t="s">
        <v>155</v>
      </c>
      <c r="F348" s="7" t="s">
        <v>438</v>
      </c>
    </row>
    <row r="349" spans="1:6" ht="13.5">
      <c r="A349" s="1">
        <v>10</v>
      </c>
      <c r="B349" s="1" t="s">
        <v>439</v>
      </c>
      <c r="C349" s="1" t="s">
        <v>440</v>
      </c>
      <c r="D349" s="1" t="s">
        <v>413</v>
      </c>
      <c r="F349" s="7" t="s">
        <v>441</v>
      </c>
    </row>
    <row r="350" spans="1:6" ht="13.5">
      <c r="A350" s="1">
        <v>11</v>
      </c>
      <c r="B350" s="1" t="s">
        <v>71</v>
      </c>
      <c r="C350" s="1" t="s">
        <v>442</v>
      </c>
      <c r="D350" s="1" t="s">
        <v>443</v>
      </c>
      <c r="F350" s="7">
        <v>50.09</v>
      </c>
    </row>
    <row r="351" spans="1:6" ht="13.5">
      <c r="A351" s="1">
        <v>12</v>
      </c>
      <c r="B351" s="1" t="s">
        <v>444</v>
      </c>
      <c r="C351" s="1" t="s">
        <v>27</v>
      </c>
      <c r="D351" s="1" t="s">
        <v>28</v>
      </c>
      <c r="F351" s="7" t="s">
        <v>445</v>
      </c>
    </row>
    <row r="352" spans="1:6" ht="13.5">
      <c r="A352" s="1">
        <v>13</v>
      </c>
      <c r="B352" s="1" t="s">
        <v>58</v>
      </c>
      <c r="C352" s="1" t="s">
        <v>227</v>
      </c>
      <c r="D352" s="1" t="s">
        <v>83</v>
      </c>
      <c r="F352" s="7" t="s">
        <v>446</v>
      </c>
    </row>
    <row r="353" spans="1:6" ht="13.5">
      <c r="A353" s="1">
        <v>14</v>
      </c>
      <c r="B353" s="1" t="s">
        <v>366</v>
      </c>
      <c r="C353" s="1" t="s">
        <v>447</v>
      </c>
      <c r="D353" s="1" t="s">
        <v>155</v>
      </c>
      <c r="F353" s="7" t="s">
        <v>448</v>
      </c>
    </row>
    <row r="354" spans="1:6" ht="13.5">
      <c r="A354" s="1">
        <v>15</v>
      </c>
      <c r="B354" s="1" t="s">
        <v>34</v>
      </c>
      <c r="C354" s="1" t="s">
        <v>449</v>
      </c>
      <c r="D354" s="1" t="s">
        <v>171</v>
      </c>
      <c r="F354" s="7" t="s">
        <v>450</v>
      </c>
    </row>
    <row r="355" spans="1:6" ht="13.5">
      <c r="A355" s="1">
        <v>16</v>
      </c>
      <c r="B355" s="1" t="s">
        <v>429</v>
      </c>
      <c r="C355" s="1" t="s">
        <v>451</v>
      </c>
      <c r="D355" s="1" t="s">
        <v>48</v>
      </c>
      <c r="F355" s="7" t="s">
        <v>452</v>
      </c>
    </row>
    <row r="356" spans="1:6" ht="13.5">
      <c r="A356" s="1">
        <v>17</v>
      </c>
      <c r="B356" s="1" t="s">
        <v>7</v>
      </c>
      <c r="C356" s="1" t="s">
        <v>453</v>
      </c>
      <c r="D356" s="1" t="s">
        <v>150</v>
      </c>
      <c r="F356" s="7"/>
    </row>
    <row r="357" spans="1:6" ht="13.5">
      <c r="A357" s="1">
        <v>18</v>
      </c>
      <c r="B357" s="1" t="s">
        <v>454</v>
      </c>
      <c r="C357" s="1" t="s">
        <v>45</v>
      </c>
      <c r="D357" s="1" t="s">
        <v>171</v>
      </c>
      <c r="F357" s="7"/>
    </row>
    <row r="358" spans="1:6" ht="13.5">
      <c r="A358" s="1">
        <v>19</v>
      </c>
      <c r="B358" s="1" t="s">
        <v>71</v>
      </c>
      <c r="C358" s="1" t="s">
        <v>455</v>
      </c>
      <c r="D358" s="1" t="s">
        <v>28</v>
      </c>
      <c r="F358" s="7"/>
    </row>
    <row r="359" spans="1:6" ht="13.5">
      <c r="A359" s="1">
        <v>20</v>
      </c>
      <c r="B359" s="1" t="s">
        <v>58</v>
      </c>
      <c r="C359" s="1" t="s">
        <v>456</v>
      </c>
      <c r="D359" s="1" t="s">
        <v>413</v>
      </c>
      <c r="F359" s="7"/>
    </row>
    <row r="360" spans="1:6" ht="13.5">
      <c r="A360" s="1">
        <v>21</v>
      </c>
      <c r="B360" s="1" t="s">
        <v>457</v>
      </c>
      <c r="C360" s="1" t="s">
        <v>458</v>
      </c>
      <c r="D360" s="1" t="s">
        <v>413</v>
      </c>
      <c r="F360" s="7"/>
    </row>
    <row r="361" spans="1:6" ht="13.5">
      <c r="A361" s="1">
        <v>22</v>
      </c>
      <c r="B361" s="1" t="s">
        <v>58</v>
      </c>
      <c r="C361" s="1" t="s">
        <v>459</v>
      </c>
      <c r="D361" s="1" t="s">
        <v>107</v>
      </c>
      <c r="F361" s="7"/>
    </row>
    <row r="362" ht="13.5">
      <c r="A362"/>
    </row>
    <row r="363" ht="13.5">
      <c r="A363"/>
    </row>
    <row r="364" ht="13.5">
      <c r="A364"/>
    </row>
    <row r="365" ht="13.5">
      <c r="A365"/>
    </row>
    <row r="366" ht="13.5">
      <c r="A366"/>
    </row>
    <row r="367" ht="13.5">
      <c r="A367"/>
    </row>
    <row r="368" ht="13.5">
      <c r="A368"/>
    </row>
    <row r="369" ht="13.5">
      <c r="A369"/>
    </row>
    <row r="370" ht="13.5">
      <c r="A370"/>
    </row>
    <row r="371" ht="13.5">
      <c r="A371"/>
    </row>
    <row r="372" ht="13.5">
      <c r="A372"/>
    </row>
    <row r="373" ht="13.5">
      <c r="A373"/>
    </row>
    <row r="374" ht="13.5">
      <c r="A374"/>
    </row>
    <row r="375" ht="13.5">
      <c r="A375"/>
    </row>
    <row r="376" ht="13.5">
      <c r="A376"/>
    </row>
    <row r="378" spans="1:7" ht="13.5">
      <c r="A378" s="3" t="s">
        <v>460</v>
      </c>
      <c r="B378" s="3"/>
      <c r="C378" s="3"/>
      <c r="D378" s="3"/>
      <c r="E378" s="3"/>
      <c r="F378" s="3"/>
      <c r="G378" s="3"/>
    </row>
    <row r="380" spans="1:7" ht="13.5">
      <c r="A380" s="4" t="s">
        <v>1</v>
      </c>
      <c r="B380" s="4" t="s">
        <v>2</v>
      </c>
      <c r="C380" s="4" t="s">
        <v>3</v>
      </c>
      <c r="D380" s="4" t="s">
        <v>174</v>
      </c>
      <c r="E380" s="4"/>
      <c r="F380" s="5" t="s">
        <v>5</v>
      </c>
      <c r="G380" s="4"/>
    </row>
    <row r="381" spans="1:7" ht="13.5">
      <c r="A381" s="1">
        <v>1</v>
      </c>
      <c r="B381" s="1" t="s">
        <v>118</v>
      </c>
      <c r="C381" s="1" t="s">
        <v>461</v>
      </c>
      <c r="D381" s="1" t="s">
        <v>150</v>
      </c>
      <c r="F381" s="7">
        <v>39.97</v>
      </c>
      <c r="G381" s="8" t="s">
        <v>11</v>
      </c>
    </row>
    <row r="382" spans="1:7" ht="13.5">
      <c r="A382" s="1">
        <v>2</v>
      </c>
      <c r="B382" s="1" t="s">
        <v>462</v>
      </c>
      <c r="C382" s="1" t="s">
        <v>305</v>
      </c>
      <c r="D382" s="1" t="s">
        <v>155</v>
      </c>
      <c r="F382" s="7" t="s">
        <v>463</v>
      </c>
      <c r="G382" s="8" t="s">
        <v>16</v>
      </c>
    </row>
    <row r="383" spans="1:7" ht="13.5">
      <c r="A383" s="1">
        <v>3</v>
      </c>
      <c r="B383" s="1" t="s">
        <v>109</v>
      </c>
      <c r="C383" s="1" t="s">
        <v>464</v>
      </c>
      <c r="D383" s="1" t="s">
        <v>107</v>
      </c>
      <c r="F383" s="7" t="s">
        <v>465</v>
      </c>
      <c r="G383" s="8" t="s">
        <v>20</v>
      </c>
    </row>
    <row r="384" spans="1:7" ht="13.5">
      <c r="A384" s="1">
        <v>4</v>
      </c>
      <c r="B384" s="1" t="s">
        <v>122</v>
      </c>
      <c r="C384" s="1" t="s">
        <v>466</v>
      </c>
      <c r="D384" s="1" t="s">
        <v>100</v>
      </c>
      <c r="F384" s="7" t="s">
        <v>467</v>
      </c>
      <c r="G384" s="8" t="s">
        <v>25</v>
      </c>
    </row>
    <row r="385" spans="1:6" ht="13.5">
      <c r="A385" s="1">
        <v>5</v>
      </c>
      <c r="B385" s="1" t="s">
        <v>307</v>
      </c>
      <c r="C385" s="1" t="s">
        <v>468</v>
      </c>
      <c r="D385" s="1" t="s">
        <v>150</v>
      </c>
      <c r="F385" s="7" t="s">
        <v>469</v>
      </c>
    </row>
    <row r="386" spans="1:6" ht="13.5">
      <c r="A386" s="1">
        <v>6</v>
      </c>
      <c r="B386" s="1" t="s">
        <v>115</v>
      </c>
      <c r="C386" s="1" t="s">
        <v>470</v>
      </c>
      <c r="D386" s="1" t="s">
        <v>155</v>
      </c>
      <c r="F386" s="7" t="s">
        <v>471</v>
      </c>
    </row>
    <row r="387" spans="1:6" ht="13.5">
      <c r="A387" s="1">
        <v>7</v>
      </c>
      <c r="B387" s="1" t="s">
        <v>137</v>
      </c>
      <c r="C387" s="1" t="s">
        <v>472</v>
      </c>
      <c r="D387" s="1" t="s">
        <v>150</v>
      </c>
      <c r="F387" s="7" t="s">
        <v>473</v>
      </c>
    </row>
    <row r="388" spans="1:6" ht="13.5">
      <c r="A388" s="1">
        <v>8</v>
      </c>
      <c r="B388" s="1" t="s">
        <v>474</v>
      </c>
      <c r="C388" s="1" t="s">
        <v>475</v>
      </c>
      <c r="D388" s="1" t="s">
        <v>100</v>
      </c>
      <c r="F388" s="7" t="s">
        <v>476</v>
      </c>
    </row>
    <row r="389" spans="1:6" ht="13.5">
      <c r="A389" s="1">
        <v>9</v>
      </c>
      <c r="B389" s="1" t="s">
        <v>287</v>
      </c>
      <c r="C389" s="1" t="s">
        <v>477</v>
      </c>
      <c r="D389" s="1" t="s">
        <v>155</v>
      </c>
      <c r="F389" s="7" t="s">
        <v>478</v>
      </c>
    </row>
    <row r="390" spans="1:6" ht="13.5">
      <c r="A390" s="1">
        <v>10</v>
      </c>
      <c r="B390" s="1" t="s">
        <v>479</v>
      </c>
      <c r="C390" s="1" t="s">
        <v>480</v>
      </c>
      <c r="D390" s="1" t="s">
        <v>481</v>
      </c>
      <c r="F390" s="7" t="s">
        <v>482</v>
      </c>
    </row>
    <row r="391" spans="1:6" ht="13.5">
      <c r="A391" s="1">
        <v>11</v>
      </c>
      <c r="B391" s="1" t="s">
        <v>483</v>
      </c>
      <c r="C391" s="1" t="s">
        <v>484</v>
      </c>
      <c r="D391" s="1" t="s">
        <v>127</v>
      </c>
      <c r="F391" s="7" t="s">
        <v>485</v>
      </c>
    </row>
    <row r="392" spans="1:6" ht="13.5">
      <c r="A392" s="1">
        <v>12</v>
      </c>
      <c r="B392" s="1" t="s">
        <v>115</v>
      </c>
      <c r="C392" s="1" t="s">
        <v>486</v>
      </c>
      <c r="D392" s="1" t="s">
        <v>28</v>
      </c>
      <c r="F392" s="7"/>
    </row>
    <row r="393" spans="1:6" ht="13.5">
      <c r="A393" s="1">
        <v>13</v>
      </c>
      <c r="B393" s="1" t="s">
        <v>133</v>
      </c>
      <c r="C393" s="1" t="s">
        <v>487</v>
      </c>
      <c r="D393" s="1" t="s">
        <v>56</v>
      </c>
      <c r="F393" s="7"/>
    </row>
    <row r="394" spans="1:6" ht="13.5">
      <c r="A394" s="1">
        <v>14</v>
      </c>
      <c r="B394" s="1" t="s">
        <v>133</v>
      </c>
      <c r="C394" s="1" t="s">
        <v>488</v>
      </c>
      <c r="D394" s="1" t="s">
        <v>150</v>
      </c>
      <c r="F394" s="7"/>
    </row>
    <row r="395" ht="13.5">
      <c r="A395" s="1">
        <v>15</v>
      </c>
    </row>
    <row r="396" ht="13.5">
      <c r="A396" s="1">
        <v>16</v>
      </c>
    </row>
    <row r="397" ht="13.5">
      <c r="A397" s="1">
        <v>17</v>
      </c>
    </row>
    <row r="398" ht="13.5">
      <c r="A398" s="1">
        <v>18</v>
      </c>
    </row>
    <row r="399" ht="13.5">
      <c r="A399" s="1">
        <v>19</v>
      </c>
    </row>
    <row r="400" ht="13.5">
      <c r="A400" s="1">
        <v>20</v>
      </c>
    </row>
    <row r="401" ht="13.5">
      <c r="A401" s="1">
        <v>21</v>
      </c>
    </row>
    <row r="402" ht="13.5">
      <c r="A402" s="1">
        <v>22</v>
      </c>
    </row>
    <row r="403" ht="13.5">
      <c r="A403" s="1">
        <v>23</v>
      </c>
    </row>
    <row r="404" ht="13.5">
      <c r="A404" s="1">
        <v>24</v>
      </c>
    </row>
    <row r="405" ht="13.5">
      <c r="A405" s="1">
        <v>25</v>
      </c>
    </row>
    <row r="406" ht="13.5">
      <c r="A406" s="1">
        <v>26</v>
      </c>
    </row>
    <row r="407" ht="13.5">
      <c r="A407" s="1">
        <v>27</v>
      </c>
    </row>
    <row r="408" ht="13.5">
      <c r="A408" s="1">
        <v>28</v>
      </c>
    </row>
    <row r="409" ht="13.5">
      <c r="A409" s="1">
        <v>29</v>
      </c>
    </row>
    <row r="410" ht="13.5">
      <c r="A410" s="1">
        <v>30</v>
      </c>
    </row>
    <row r="411" ht="13.5">
      <c r="A411" s="1">
        <v>31</v>
      </c>
    </row>
    <row r="412" ht="13.5">
      <c r="A412" s="1">
        <v>32</v>
      </c>
    </row>
    <row r="413" ht="13.5">
      <c r="A413" s="1">
        <v>33</v>
      </c>
    </row>
    <row r="414" ht="13.5">
      <c r="A414" s="1">
        <v>34</v>
      </c>
    </row>
    <row r="415" ht="13.5">
      <c r="A415" s="1">
        <v>35</v>
      </c>
    </row>
    <row r="416" ht="13.5">
      <c r="A416" s="1">
        <v>36</v>
      </c>
    </row>
    <row r="418" spans="1:7" ht="13.5">
      <c r="A418" s="3" t="s">
        <v>489</v>
      </c>
      <c r="B418" s="3"/>
      <c r="C418" s="3"/>
      <c r="D418" s="3"/>
      <c r="E418" s="3"/>
      <c r="F418" s="3"/>
      <c r="G418" s="3"/>
    </row>
    <row r="420" spans="1:7" ht="13.5">
      <c r="A420" s="4" t="s">
        <v>1</v>
      </c>
      <c r="B420" s="4" t="s">
        <v>2</v>
      </c>
      <c r="C420" s="4" t="s">
        <v>3</v>
      </c>
      <c r="D420" s="4" t="s">
        <v>174</v>
      </c>
      <c r="E420" s="4"/>
      <c r="F420" s="5" t="s">
        <v>5</v>
      </c>
      <c r="G420" s="4"/>
    </row>
    <row r="421" spans="1:7" ht="13.5">
      <c r="A421" s="1">
        <v>1</v>
      </c>
      <c r="B421" s="1" t="s">
        <v>490</v>
      </c>
      <c r="C421" s="1" t="s">
        <v>491</v>
      </c>
      <c r="D421" s="1" t="s">
        <v>492</v>
      </c>
      <c r="F421" s="7" t="s">
        <v>493</v>
      </c>
      <c r="G421" s="8" t="s">
        <v>11</v>
      </c>
    </row>
    <row r="422" spans="1:7" ht="13.5">
      <c r="A422" s="1">
        <v>2</v>
      </c>
      <c r="B422" s="1" t="s">
        <v>34</v>
      </c>
      <c r="C422" s="1" t="s">
        <v>227</v>
      </c>
      <c r="D422" s="1" t="s">
        <v>150</v>
      </c>
      <c r="F422" s="7" t="s">
        <v>494</v>
      </c>
      <c r="G422" s="8" t="s">
        <v>16</v>
      </c>
    </row>
    <row r="423" spans="1:7" ht="13.5">
      <c r="A423" s="1">
        <v>3</v>
      </c>
      <c r="B423" s="1" t="s">
        <v>34</v>
      </c>
      <c r="C423" s="1" t="s">
        <v>202</v>
      </c>
      <c r="D423" s="1" t="s">
        <v>127</v>
      </c>
      <c r="F423" s="7" t="s">
        <v>495</v>
      </c>
      <c r="G423" s="8" t="s">
        <v>20</v>
      </c>
    </row>
    <row r="424" spans="1:7" ht="13.5">
      <c r="A424" s="1">
        <v>4</v>
      </c>
      <c r="B424" s="1" t="s">
        <v>496</v>
      </c>
      <c r="C424" s="1" t="s">
        <v>497</v>
      </c>
      <c r="D424" s="1" t="s">
        <v>150</v>
      </c>
      <c r="F424" s="7" t="s">
        <v>498</v>
      </c>
      <c r="G424" s="8" t="s">
        <v>25</v>
      </c>
    </row>
    <row r="425" spans="1:7" ht="13.5">
      <c r="A425" s="1">
        <v>5</v>
      </c>
      <c r="B425" s="1" t="s">
        <v>58</v>
      </c>
      <c r="C425" s="1" t="s">
        <v>499</v>
      </c>
      <c r="D425" s="1" t="s">
        <v>435</v>
      </c>
      <c r="F425" s="7" t="s">
        <v>500</v>
      </c>
      <c r="G425" s="8" t="s">
        <v>30</v>
      </c>
    </row>
    <row r="426" spans="1:7" ht="13.5">
      <c r="A426" s="1">
        <v>6</v>
      </c>
      <c r="B426" s="1" t="s">
        <v>501</v>
      </c>
      <c r="C426" s="1" t="s">
        <v>502</v>
      </c>
      <c r="D426" s="1" t="s">
        <v>127</v>
      </c>
      <c r="F426" s="7" t="s">
        <v>503</v>
      </c>
      <c r="G426" s="8" t="s">
        <v>184</v>
      </c>
    </row>
    <row r="427" spans="1:7" ht="13.5">
      <c r="A427" s="1">
        <v>7</v>
      </c>
      <c r="B427" s="1" t="s">
        <v>504</v>
      </c>
      <c r="C427" s="1" t="s">
        <v>505</v>
      </c>
      <c r="D427" s="1" t="s">
        <v>127</v>
      </c>
      <c r="F427" s="7" t="s">
        <v>506</v>
      </c>
      <c r="G427" s="8" t="s">
        <v>214</v>
      </c>
    </row>
    <row r="428" spans="1:7" ht="13.5">
      <c r="A428" s="1">
        <v>8</v>
      </c>
      <c r="B428" s="1" t="s">
        <v>34</v>
      </c>
      <c r="C428" s="1" t="s">
        <v>507</v>
      </c>
      <c r="D428" s="1" t="s">
        <v>127</v>
      </c>
      <c r="F428" s="7" t="s">
        <v>508</v>
      </c>
      <c r="G428" s="8" t="s">
        <v>217</v>
      </c>
    </row>
    <row r="429" spans="1:7" ht="13.5">
      <c r="A429" s="1">
        <v>9</v>
      </c>
      <c r="B429" s="1" t="s">
        <v>509</v>
      </c>
      <c r="C429" s="1" t="s">
        <v>510</v>
      </c>
      <c r="D429" s="1" t="s">
        <v>155</v>
      </c>
      <c r="F429" s="7" t="s">
        <v>511</v>
      </c>
      <c r="G429" s="8" t="s">
        <v>221</v>
      </c>
    </row>
    <row r="430" spans="1:7" ht="13.5">
      <c r="A430" s="1">
        <v>10</v>
      </c>
      <c r="B430" s="1" t="s">
        <v>496</v>
      </c>
      <c r="C430" s="1" t="s">
        <v>512</v>
      </c>
      <c r="D430" s="1" t="s">
        <v>413</v>
      </c>
      <c r="F430" s="7" t="s">
        <v>513</v>
      </c>
      <c r="G430" s="8" t="s">
        <v>225</v>
      </c>
    </row>
    <row r="431" spans="1:7" ht="13.5">
      <c r="A431" s="1">
        <v>11</v>
      </c>
      <c r="B431" s="1" t="s">
        <v>85</v>
      </c>
      <c r="C431" s="1" t="s">
        <v>514</v>
      </c>
      <c r="D431" s="1" t="s">
        <v>127</v>
      </c>
      <c r="F431" s="7" t="s">
        <v>515</v>
      </c>
      <c r="G431" s="8" t="s">
        <v>230</v>
      </c>
    </row>
    <row r="432" spans="1:7" ht="13.5">
      <c r="A432" s="1">
        <v>12</v>
      </c>
      <c r="B432" s="1" t="s">
        <v>44</v>
      </c>
      <c r="C432" s="1" t="s">
        <v>432</v>
      </c>
      <c r="D432" s="1" t="s">
        <v>107</v>
      </c>
      <c r="F432" s="7" t="s">
        <v>516</v>
      </c>
      <c r="G432" s="8" t="s">
        <v>232</v>
      </c>
    </row>
    <row r="433" spans="1:6" ht="13.5">
      <c r="A433" s="1">
        <v>13</v>
      </c>
      <c r="B433" s="1" t="s">
        <v>58</v>
      </c>
      <c r="C433" s="1" t="s">
        <v>517</v>
      </c>
      <c r="D433" s="1" t="s">
        <v>127</v>
      </c>
      <c r="F433" s="7" t="s">
        <v>478</v>
      </c>
    </row>
    <row r="434" spans="1:6" ht="13.5">
      <c r="A434" s="1">
        <v>14</v>
      </c>
      <c r="B434" s="1" t="s">
        <v>71</v>
      </c>
      <c r="C434" s="1" t="s">
        <v>518</v>
      </c>
      <c r="D434" s="1" t="s">
        <v>56</v>
      </c>
      <c r="F434" s="7" t="s">
        <v>519</v>
      </c>
    </row>
    <row r="435" spans="1:6" ht="13.5">
      <c r="A435" s="1">
        <v>15</v>
      </c>
      <c r="B435" s="1" t="s">
        <v>85</v>
      </c>
      <c r="C435" s="1" t="s">
        <v>520</v>
      </c>
      <c r="D435" s="1" t="s">
        <v>28</v>
      </c>
      <c r="F435" s="7"/>
    </row>
    <row r="436" spans="1:6" ht="13.5">
      <c r="A436" s="1">
        <v>16</v>
      </c>
      <c r="B436" s="1" t="s">
        <v>71</v>
      </c>
      <c r="C436" s="1" t="s">
        <v>455</v>
      </c>
      <c r="D436" s="1" t="s">
        <v>28</v>
      </c>
      <c r="F436" s="7"/>
    </row>
    <row r="437" spans="1:6" ht="13.5">
      <c r="A437" s="1">
        <v>17</v>
      </c>
      <c r="B437" s="1" t="s">
        <v>521</v>
      </c>
      <c r="C437" s="1" t="s">
        <v>522</v>
      </c>
      <c r="D437" s="1" t="s">
        <v>131</v>
      </c>
      <c r="F437" s="7"/>
    </row>
    <row r="438" spans="1:6" ht="13.5">
      <c r="A438" s="1">
        <v>18</v>
      </c>
      <c r="B438" s="1" t="s">
        <v>74</v>
      </c>
      <c r="C438" s="1" t="s">
        <v>523</v>
      </c>
      <c r="D438" s="1" t="s">
        <v>127</v>
      </c>
      <c r="F438" s="7"/>
    </row>
    <row r="439" spans="1:6" ht="13.5">
      <c r="A439" s="1">
        <v>19</v>
      </c>
      <c r="B439" s="1" t="s">
        <v>429</v>
      </c>
      <c r="C439" s="1" t="s">
        <v>430</v>
      </c>
      <c r="D439" s="1" t="s">
        <v>131</v>
      </c>
      <c r="F439" s="7"/>
    </row>
    <row r="440" spans="1:6" ht="13.5">
      <c r="A440" s="1">
        <v>20</v>
      </c>
      <c r="B440" s="1" t="s">
        <v>198</v>
      </c>
      <c r="C440" s="1" t="s">
        <v>524</v>
      </c>
      <c r="D440" s="1" t="s">
        <v>150</v>
      </c>
      <c r="F440" s="7"/>
    </row>
    <row r="441" ht="13.5">
      <c r="A441" s="1">
        <v>21</v>
      </c>
    </row>
    <row r="442" ht="13.5">
      <c r="A442" s="1">
        <v>22</v>
      </c>
    </row>
    <row r="443" ht="13.5">
      <c r="A443" s="1">
        <v>23</v>
      </c>
    </row>
    <row r="444" ht="13.5">
      <c r="A444" s="1">
        <v>24</v>
      </c>
    </row>
    <row r="445" ht="13.5">
      <c r="A445" s="1">
        <v>25</v>
      </c>
    </row>
    <row r="446" ht="13.5">
      <c r="A446" s="1">
        <v>26</v>
      </c>
    </row>
    <row r="447" ht="13.5">
      <c r="A447" s="1">
        <v>27</v>
      </c>
    </row>
    <row r="448" ht="13.5">
      <c r="A448" s="1">
        <v>28</v>
      </c>
    </row>
    <row r="449" ht="13.5">
      <c r="A449" s="1">
        <v>29</v>
      </c>
    </row>
    <row r="450" ht="13.5">
      <c r="A450" s="1">
        <v>30</v>
      </c>
    </row>
    <row r="451" ht="13.5">
      <c r="A451" s="1">
        <v>31</v>
      </c>
    </row>
    <row r="452" ht="13.5">
      <c r="A452" s="1">
        <v>32</v>
      </c>
    </row>
    <row r="453" ht="13.5">
      <c r="A453" s="1">
        <v>33</v>
      </c>
    </row>
    <row r="454" ht="13.5">
      <c r="A454" s="1">
        <v>34</v>
      </c>
    </row>
    <row r="455" ht="13.5">
      <c r="A455" s="1">
        <v>35</v>
      </c>
    </row>
    <row r="456" ht="13.5">
      <c r="A456" s="1">
        <v>36</v>
      </c>
    </row>
    <row r="458" spans="1:7" ht="13.5">
      <c r="A458" s="3" t="s">
        <v>525</v>
      </c>
      <c r="B458" s="3"/>
      <c r="C458" s="3"/>
      <c r="D458" s="3"/>
      <c r="E458" s="3"/>
      <c r="F458" s="3"/>
      <c r="G458" s="3"/>
    </row>
    <row r="460" spans="1:7" ht="13.5">
      <c r="A460" s="4" t="s">
        <v>1</v>
      </c>
      <c r="B460" s="4" t="s">
        <v>2</v>
      </c>
      <c r="C460" s="4" t="s">
        <v>3</v>
      </c>
      <c r="D460" s="4" t="s">
        <v>174</v>
      </c>
      <c r="E460" s="4"/>
      <c r="F460" s="5" t="s">
        <v>5</v>
      </c>
      <c r="G460" s="4"/>
    </row>
    <row r="461" spans="1:7" ht="13.5">
      <c r="A461" s="1">
        <v>1</v>
      </c>
      <c r="B461" s="1" t="s">
        <v>115</v>
      </c>
      <c r="C461" s="1" t="s">
        <v>526</v>
      </c>
      <c r="D461" s="1" t="s">
        <v>150</v>
      </c>
      <c r="F461" s="7" t="s">
        <v>527</v>
      </c>
      <c r="G461" s="8" t="s">
        <v>11</v>
      </c>
    </row>
    <row r="462" spans="1:7" ht="13.5">
      <c r="A462" s="1">
        <v>2</v>
      </c>
      <c r="B462" s="1" t="s">
        <v>277</v>
      </c>
      <c r="C462" s="1" t="s">
        <v>528</v>
      </c>
      <c r="D462" s="1" t="s">
        <v>150</v>
      </c>
      <c r="F462" s="7" t="s">
        <v>529</v>
      </c>
      <c r="G462" s="8" t="s">
        <v>16</v>
      </c>
    </row>
    <row r="463" spans="1:7" ht="13.5">
      <c r="A463" s="1">
        <v>3</v>
      </c>
      <c r="B463" s="1" t="s">
        <v>530</v>
      </c>
      <c r="C463" s="1" t="s">
        <v>531</v>
      </c>
      <c r="D463" s="1" t="s">
        <v>155</v>
      </c>
      <c r="F463" s="7" t="s">
        <v>532</v>
      </c>
      <c r="G463" s="8" t="s">
        <v>20</v>
      </c>
    </row>
    <row r="464" spans="1:7" ht="13.5">
      <c r="A464" s="1">
        <v>4</v>
      </c>
      <c r="B464" s="1" t="s">
        <v>533</v>
      </c>
      <c r="C464" s="1" t="s">
        <v>534</v>
      </c>
      <c r="D464" s="1" t="s">
        <v>155</v>
      </c>
      <c r="F464" s="7" t="s">
        <v>535</v>
      </c>
      <c r="G464" s="8" t="s">
        <v>25</v>
      </c>
    </row>
    <row r="465" spans="1:7" ht="13.5">
      <c r="A465" s="1">
        <v>5</v>
      </c>
      <c r="B465" s="1" t="s">
        <v>115</v>
      </c>
      <c r="C465" s="1" t="s">
        <v>470</v>
      </c>
      <c r="D465" s="1" t="s">
        <v>155</v>
      </c>
      <c r="F465" s="7" t="s">
        <v>536</v>
      </c>
      <c r="G465" s="8" t="s">
        <v>30</v>
      </c>
    </row>
    <row r="466" spans="1:6" ht="13.5">
      <c r="A466" s="1">
        <v>6</v>
      </c>
      <c r="B466" s="1" t="s">
        <v>537</v>
      </c>
      <c r="C466" s="1" t="s">
        <v>538</v>
      </c>
      <c r="D466" s="1" t="s">
        <v>127</v>
      </c>
      <c r="F466" s="7" t="s">
        <v>539</v>
      </c>
    </row>
    <row r="467" spans="1:6" ht="13.5">
      <c r="A467" s="1">
        <v>7</v>
      </c>
      <c r="B467" s="1" t="s">
        <v>386</v>
      </c>
      <c r="C467" s="1" t="s">
        <v>32</v>
      </c>
      <c r="D467" s="1" t="s">
        <v>150</v>
      </c>
      <c r="F467" s="7" t="s">
        <v>540</v>
      </c>
    </row>
    <row r="468" spans="1:6" ht="13.5">
      <c r="A468" s="1">
        <v>8</v>
      </c>
      <c r="B468" s="1" t="s">
        <v>129</v>
      </c>
      <c r="C468" s="1" t="s">
        <v>434</v>
      </c>
      <c r="D468" s="1" t="s">
        <v>28</v>
      </c>
      <c r="F468" s="7" t="s">
        <v>541</v>
      </c>
    </row>
    <row r="469" spans="1:6" ht="13.5">
      <c r="A469" s="1">
        <v>9</v>
      </c>
      <c r="B469" s="1" t="s">
        <v>542</v>
      </c>
      <c r="C469" s="1" t="s">
        <v>543</v>
      </c>
      <c r="D469" s="1" t="s">
        <v>100</v>
      </c>
      <c r="F469" s="7" t="s">
        <v>544</v>
      </c>
    </row>
    <row r="470" spans="1:6" ht="13.5">
      <c r="A470" s="1">
        <v>10</v>
      </c>
      <c r="B470" s="1" t="s">
        <v>545</v>
      </c>
      <c r="C470" s="1" t="s">
        <v>546</v>
      </c>
      <c r="D470" s="1" t="s">
        <v>155</v>
      </c>
      <c r="F470" s="7" t="s">
        <v>547</v>
      </c>
    </row>
    <row r="471" spans="1:6" ht="13.5">
      <c r="A471" s="1">
        <v>11</v>
      </c>
      <c r="B471" s="1" t="s">
        <v>188</v>
      </c>
      <c r="C471" s="1" t="s">
        <v>548</v>
      </c>
      <c r="D471" s="1" t="s">
        <v>107</v>
      </c>
      <c r="F471" s="7" t="s">
        <v>549</v>
      </c>
    </row>
    <row r="472" spans="1:6" ht="13.5">
      <c r="A472" s="1">
        <v>12</v>
      </c>
      <c r="B472" s="1" t="s">
        <v>550</v>
      </c>
      <c r="C472" s="1" t="s">
        <v>551</v>
      </c>
      <c r="D472" s="1" t="s">
        <v>127</v>
      </c>
      <c r="F472" s="7" t="s">
        <v>552</v>
      </c>
    </row>
    <row r="473" spans="1:6" ht="13.5">
      <c r="A473" s="1">
        <v>13</v>
      </c>
      <c r="B473" s="1" t="s">
        <v>98</v>
      </c>
      <c r="C473" s="1" t="s">
        <v>553</v>
      </c>
      <c r="D473" s="1" t="s">
        <v>28</v>
      </c>
      <c r="F473" s="7" t="s">
        <v>554</v>
      </c>
    </row>
    <row r="474" spans="1:6" ht="13.5">
      <c r="A474" s="1">
        <v>14</v>
      </c>
      <c r="B474" s="1" t="s">
        <v>102</v>
      </c>
      <c r="C474" s="1" t="s">
        <v>551</v>
      </c>
      <c r="D474" s="1" t="s">
        <v>127</v>
      </c>
      <c r="F474" s="7"/>
    </row>
    <row r="475" spans="1:6" ht="13.5">
      <c r="A475" s="1">
        <v>15</v>
      </c>
      <c r="B475" s="1" t="s">
        <v>115</v>
      </c>
      <c r="C475" s="1" t="s">
        <v>248</v>
      </c>
      <c r="D475" s="1" t="s">
        <v>150</v>
      </c>
      <c r="F475" s="7"/>
    </row>
    <row r="476" ht="13.5">
      <c r="A476" s="1">
        <v>16</v>
      </c>
    </row>
    <row r="477" ht="13.5">
      <c r="A477" s="1">
        <v>17</v>
      </c>
    </row>
    <row r="478" ht="13.5">
      <c r="A478" s="1">
        <v>18</v>
      </c>
    </row>
    <row r="479" ht="13.5">
      <c r="A479" s="1">
        <v>19</v>
      </c>
    </row>
    <row r="480" ht="13.5">
      <c r="A480" s="1">
        <v>20</v>
      </c>
    </row>
    <row r="481" ht="13.5">
      <c r="A481" s="1">
        <v>21</v>
      </c>
    </row>
    <row r="482" ht="13.5">
      <c r="A482" s="1">
        <v>22</v>
      </c>
    </row>
    <row r="483" ht="13.5">
      <c r="A483" s="1">
        <v>23</v>
      </c>
    </row>
    <row r="484" ht="13.5">
      <c r="A484" s="1">
        <v>24</v>
      </c>
    </row>
    <row r="485" ht="13.5">
      <c r="A485" s="1">
        <v>25</v>
      </c>
    </row>
    <row r="486" ht="13.5">
      <c r="A486" s="1">
        <v>26</v>
      </c>
    </row>
    <row r="487" ht="13.5">
      <c r="A487" s="1">
        <v>27</v>
      </c>
    </row>
    <row r="488" ht="13.5">
      <c r="A488" s="1">
        <v>28</v>
      </c>
    </row>
    <row r="489" ht="13.5">
      <c r="A489" s="1">
        <v>29</v>
      </c>
    </row>
    <row r="490" ht="13.5">
      <c r="A490" s="1">
        <v>30</v>
      </c>
    </row>
    <row r="491" ht="13.5">
      <c r="A491" s="1">
        <v>31</v>
      </c>
    </row>
    <row r="492" ht="13.5">
      <c r="A492" s="1">
        <v>32</v>
      </c>
    </row>
    <row r="493" ht="13.5">
      <c r="A493" s="1">
        <v>33</v>
      </c>
    </row>
    <row r="494" ht="13.5">
      <c r="A494" s="1">
        <v>34</v>
      </c>
    </row>
    <row r="495" ht="13.5">
      <c r="A495" s="1">
        <v>35</v>
      </c>
    </row>
    <row r="496" ht="13.5">
      <c r="A496" s="1">
        <v>36</v>
      </c>
    </row>
    <row r="498" spans="1:7" ht="13.5">
      <c r="A498" s="3" t="s">
        <v>555</v>
      </c>
      <c r="B498" s="3"/>
      <c r="C498" s="3"/>
      <c r="D498" s="3"/>
      <c r="E498" s="3"/>
      <c r="F498" s="3"/>
      <c r="G498" s="3"/>
    </row>
    <row r="500" spans="1:7" ht="13.5">
      <c r="A500" s="4" t="s">
        <v>1</v>
      </c>
      <c r="B500" s="4" t="s">
        <v>2</v>
      </c>
      <c r="C500" s="4" t="s">
        <v>3</v>
      </c>
      <c r="D500" s="4" t="s">
        <v>174</v>
      </c>
      <c r="E500" s="4"/>
      <c r="F500" s="5" t="s">
        <v>5</v>
      </c>
      <c r="G500" s="4"/>
    </row>
    <row r="501" spans="1:7" ht="13.5">
      <c r="A501" s="1">
        <v>1</v>
      </c>
      <c r="B501" s="1" t="s">
        <v>556</v>
      </c>
      <c r="C501" s="1" t="s">
        <v>557</v>
      </c>
      <c r="D501" s="1" t="s">
        <v>150</v>
      </c>
      <c r="F501" s="7" t="s">
        <v>558</v>
      </c>
      <c r="G501" s="8" t="s">
        <v>11</v>
      </c>
    </row>
    <row r="502" spans="1:7" ht="13.5">
      <c r="A502" s="1">
        <v>2</v>
      </c>
      <c r="B502" s="1" t="s">
        <v>490</v>
      </c>
      <c r="C502" s="1" t="s">
        <v>491</v>
      </c>
      <c r="D502" s="1" t="s">
        <v>107</v>
      </c>
      <c r="F502" s="7" t="s">
        <v>559</v>
      </c>
      <c r="G502" s="8" t="s">
        <v>16</v>
      </c>
    </row>
    <row r="503" spans="1:7" ht="13.5">
      <c r="A503" s="1">
        <v>3</v>
      </c>
      <c r="B503" s="1" t="s">
        <v>34</v>
      </c>
      <c r="C503" s="1" t="s">
        <v>59</v>
      </c>
      <c r="D503" s="1" t="s">
        <v>60</v>
      </c>
      <c r="F503" s="7" t="s">
        <v>560</v>
      </c>
      <c r="G503" s="8" t="s">
        <v>20</v>
      </c>
    </row>
    <row r="504" spans="1:7" ht="13.5">
      <c r="A504" s="1">
        <v>4</v>
      </c>
      <c r="B504" s="1" t="s">
        <v>58</v>
      </c>
      <c r="C504" s="1" t="s">
        <v>499</v>
      </c>
      <c r="D504" s="1" t="s">
        <v>435</v>
      </c>
      <c r="F504" s="7" t="s">
        <v>561</v>
      </c>
      <c r="G504" s="8" t="s">
        <v>25</v>
      </c>
    </row>
    <row r="505" spans="1:7" ht="13.5">
      <c r="A505" s="1">
        <v>5</v>
      </c>
      <c r="B505" s="1" t="s">
        <v>34</v>
      </c>
      <c r="C505" s="1" t="s">
        <v>202</v>
      </c>
      <c r="D505" s="1" t="s">
        <v>127</v>
      </c>
      <c r="F505" s="7" t="s">
        <v>562</v>
      </c>
      <c r="G505" s="8" t="s">
        <v>30</v>
      </c>
    </row>
    <row r="506" spans="1:7" ht="13.5">
      <c r="A506" s="1">
        <v>6</v>
      </c>
      <c r="B506" s="1" t="s">
        <v>34</v>
      </c>
      <c r="C506" s="1" t="s">
        <v>423</v>
      </c>
      <c r="D506" s="1" t="s">
        <v>150</v>
      </c>
      <c r="F506" s="7" t="s">
        <v>563</v>
      </c>
      <c r="G506" s="8" t="s">
        <v>184</v>
      </c>
    </row>
    <row r="507" spans="1:7" ht="13.5">
      <c r="A507" s="1">
        <v>7</v>
      </c>
      <c r="B507" s="11" t="s">
        <v>429</v>
      </c>
      <c r="C507" s="11" t="s">
        <v>430</v>
      </c>
      <c r="D507" s="11" t="s">
        <v>107</v>
      </c>
      <c r="F507" s="7" t="s">
        <v>564</v>
      </c>
      <c r="G507" s="8" t="s">
        <v>214</v>
      </c>
    </row>
    <row r="508" spans="1:7" ht="13.5">
      <c r="A508" s="1">
        <v>8</v>
      </c>
      <c r="B508" s="11" t="s">
        <v>71</v>
      </c>
      <c r="C508" s="11" t="s">
        <v>425</v>
      </c>
      <c r="D508" s="11" t="s">
        <v>155</v>
      </c>
      <c r="F508" s="7" t="s">
        <v>565</v>
      </c>
      <c r="G508" s="8" t="s">
        <v>217</v>
      </c>
    </row>
    <row r="509" spans="1:7" ht="13.5">
      <c r="A509" s="1">
        <v>9</v>
      </c>
      <c r="B509" s="1" t="s">
        <v>566</v>
      </c>
      <c r="C509" s="1" t="s">
        <v>502</v>
      </c>
      <c r="D509" s="1" t="s">
        <v>127</v>
      </c>
      <c r="F509" s="7" t="s">
        <v>567</v>
      </c>
      <c r="G509" s="8" t="s">
        <v>221</v>
      </c>
    </row>
    <row r="510" spans="1:7" ht="13.5">
      <c r="A510" s="1">
        <v>10</v>
      </c>
      <c r="B510" s="1" t="s">
        <v>44</v>
      </c>
      <c r="C510" s="1" t="s">
        <v>437</v>
      </c>
      <c r="D510" s="1" t="s">
        <v>155</v>
      </c>
      <c r="F510" s="7" t="s">
        <v>568</v>
      </c>
      <c r="G510" s="8" t="s">
        <v>225</v>
      </c>
    </row>
    <row r="511" spans="1:7" ht="13.5">
      <c r="A511" s="1">
        <v>11</v>
      </c>
      <c r="B511" s="1" t="s">
        <v>201</v>
      </c>
      <c r="C511" s="1" t="s">
        <v>434</v>
      </c>
      <c r="D511" s="1" t="s">
        <v>569</v>
      </c>
      <c r="F511" s="7" t="s">
        <v>570</v>
      </c>
      <c r="G511" s="8" t="s">
        <v>230</v>
      </c>
    </row>
    <row r="512" spans="1:7" ht="13.5">
      <c r="A512" s="1">
        <v>12</v>
      </c>
      <c r="B512" s="1" t="s">
        <v>444</v>
      </c>
      <c r="C512" s="1" t="s">
        <v>27</v>
      </c>
      <c r="D512" s="1" t="s">
        <v>28</v>
      </c>
      <c r="F512" s="7" t="s">
        <v>571</v>
      </c>
      <c r="G512" s="8" t="s">
        <v>232</v>
      </c>
    </row>
    <row r="513" spans="1:7" ht="13.5">
      <c r="A513" s="1">
        <v>13</v>
      </c>
      <c r="B513" s="1" t="s">
        <v>58</v>
      </c>
      <c r="C513" s="1" t="s">
        <v>427</v>
      </c>
      <c r="D513" s="1" t="s">
        <v>155</v>
      </c>
      <c r="F513" s="7" t="s">
        <v>572</v>
      </c>
      <c r="G513" s="8"/>
    </row>
    <row r="514" spans="1:6" ht="13.5">
      <c r="A514" s="1">
        <v>14</v>
      </c>
      <c r="B514" s="1" t="s">
        <v>366</v>
      </c>
      <c r="C514" s="1" t="s">
        <v>447</v>
      </c>
      <c r="D514" s="1" t="s">
        <v>155</v>
      </c>
      <c r="F514" s="7" t="s">
        <v>573</v>
      </c>
    </row>
    <row r="515" spans="1:6" ht="13.5">
      <c r="A515" s="1">
        <v>15</v>
      </c>
      <c r="B515" s="1" t="s">
        <v>439</v>
      </c>
      <c r="C515" s="1" t="s">
        <v>440</v>
      </c>
      <c r="D515" s="1" t="s">
        <v>413</v>
      </c>
      <c r="F515" s="7" t="s">
        <v>574</v>
      </c>
    </row>
    <row r="516" spans="1:6" ht="13.5">
      <c r="A516" s="1">
        <v>16</v>
      </c>
      <c r="B516" s="1" t="s">
        <v>496</v>
      </c>
      <c r="C516" s="1" t="s">
        <v>512</v>
      </c>
      <c r="D516" s="1" t="s">
        <v>413</v>
      </c>
      <c r="F516" s="7" t="s">
        <v>575</v>
      </c>
    </row>
    <row r="517" spans="1:6" ht="13.5">
      <c r="A517" s="1">
        <v>17</v>
      </c>
      <c r="B517" s="1" t="s">
        <v>576</v>
      </c>
      <c r="C517" s="1" t="s">
        <v>227</v>
      </c>
      <c r="D517" s="1" t="s">
        <v>107</v>
      </c>
      <c r="F517" s="7" t="s">
        <v>577</v>
      </c>
    </row>
    <row r="518" spans="1:6" ht="13.5">
      <c r="A518" s="1">
        <v>18</v>
      </c>
      <c r="B518" s="1" t="s">
        <v>34</v>
      </c>
      <c r="C518" s="1" t="s">
        <v>507</v>
      </c>
      <c r="D518" s="1" t="s">
        <v>127</v>
      </c>
      <c r="F518" s="7" t="s">
        <v>578</v>
      </c>
    </row>
    <row r="519" spans="1:6" ht="13.5">
      <c r="A519" s="1">
        <v>19</v>
      </c>
      <c r="B519" s="1" t="s">
        <v>71</v>
      </c>
      <c r="C519" s="1" t="s">
        <v>442</v>
      </c>
      <c r="D519" s="1" t="s">
        <v>413</v>
      </c>
      <c r="F519" s="7" t="s">
        <v>579</v>
      </c>
    </row>
    <row r="520" spans="1:6" ht="13.5">
      <c r="A520" s="1">
        <v>20</v>
      </c>
      <c r="B520" s="1" t="s">
        <v>44</v>
      </c>
      <c r="C520" s="1" t="s">
        <v>505</v>
      </c>
      <c r="D520" s="1" t="s">
        <v>127</v>
      </c>
      <c r="F520" s="7" t="s">
        <v>580</v>
      </c>
    </row>
    <row r="521" spans="1:6" ht="13.5">
      <c r="A521" s="1">
        <v>21</v>
      </c>
      <c r="B521" s="1" t="s">
        <v>80</v>
      </c>
      <c r="C521" s="1" t="s">
        <v>449</v>
      </c>
      <c r="D521" s="1" t="s">
        <v>581</v>
      </c>
      <c r="F521" s="7" t="s">
        <v>582</v>
      </c>
    </row>
    <row r="522" spans="1:6" ht="13.5">
      <c r="A522" s="1">
        <v>22</v>
      </c>
      <c r="B522" s="1" t="s">
        <v>583</v>
      </c>
      <c r="C522" s="1" t="s">
        <v>514</v>
      </c>
      <c r="D522" s="1" t="s">
        <v>127</v>
      </c>
      <c r="F522" s="7" t="s">
        <v>584</v>
      </c>
    </row>
    <row r="523" spans="1:6" ht="13.5">
      <c r="A523" s="1">
        <v>23</v>
      </c>
      <c r="B523" s="1" t="s">
        <v>58</v>
      </c>
      <c r="C523" s="1" t="s">
        <v>517</v>
      </c>
      <c r="D523" s="1" t="s">
        <v>585</v>
      </c>
      <c r="F523" s="7" t="s">
        <v>586</v>
      </c>
    </row>
    <row r="524" spans="1:6" ht="13.5">
      <c r="A524" s="1">
        <v>24</v>
      </c>
      <c r="B524" s="1" t="s">
        <v>429</v>
      </c>
      <c r="C524" s="1" t="s">
        <v>451</v>
      </c>
      <c r="D524" s="1" t="s">
        <v>370</v>
      </c>
      <c r="F524" s="7" t="s">
        <v>587</v>
      </c>
    </row>
    <row r="525" spans="1:6" ht="13.5">
      <c r="A525" s="1">
        <v>25</v>
      </c>
      <c r="B525" s="1" t="s">
        <v>7</v>
      </c>
      <c r="C525" s="1" t="s">
        <v>453</v>
      </c>
      <c r="D525" s="1" t="s">
        <v>150</v>
      </c>
      <c r="F525" s="7"/>
    </row>
    <row r="526" spans="1:6" ht="13.5">
      <c r="A526" s="1">
        <v>26</v>
      </c>
      <c r="B526" s="1" t="s">
        <v>454</v>
      </c>
      <c r="C526" s="1" t="s">
        <v>45</v>
      </c>
      <c r="D526" s="1" t="s">
        <v>413</v>
      </c>
      <c r="F526" s="7"/>
    </row>
    <row r="527" spans="1:6" ht="13.5">
      <c r="A527" s="1">
        <v>27</v>
      </c>
      <c r="B527" s="1" t="s">
        <v>74</v>
      </c>
      <c r="C527" s="1" t="s">
        <v>523</v>
      </c>
      <c r="D527" s="1" t="s">
        <v>127</v>
      </c>
      <c r="F527" s="7"/>
    </row>
    <row r="528" spans="1:6" ht="13.5">
      <c r="A528" s="1">
        <v>28</v>
      </c>
      <c r="B528" s="1" t="s">
        <v>85</v>
      </c>
      <c r="C528" s="1" t="s">
        <v>520</v>
      </c>
      <c r="D528" s="1" t="s">
        <v>28</v>
      </c>
      <c r="F528" s="7"/>
    </row>
    <row r="529" spans="1:6" ht="13.5">
      <c r="A529" s="1">
        <v>29</v>
      </c>
      <c r="B529" s="1" t="s">
        <v>509</v>
      </c>
      <c r="C529" s="1" t="s">
        <v>510</v>
      </c>
      <c r="D529" s="1" t="s">
        <v>155</v>
      </c>
      <c r="F529" s="7"/>
    </row>
    <row r="530" spans="1:6" ht="13.5">
      <c r="A530" s="1">
        <v>30</v>
      </c>
      <c r="B530" s="1" t="s">
        <v>588</v>
      </c>
      <c r="C530" s="1" t="s">
        <v>522</v>
      </c>
      <c r="D530" s="1" t="s">
        <v>107</v>
      </c>
      <c r="F530" s="7"/>
    </row>
    <row r="531" spans="1:6" ht="13.5">
      <c r="A531" s="1">
        <v>31</v>
      </c>
      <c r="B531" s="1" t="s">
        <v>198</v>
      </c>
      <c r="C531" s="1" t="s">
        <v>524</v>
      </c>
      <c r="D531" s="1" t="s">
        <v>589</v>
      </c>
      <c r="F531" s="7"/>
    </row>
    <row r="532" spans="1:6" ht="13.5">
      <c r="A532" s="1">
        <v>32</v>
      </c>
      <c r="B532" s="11" t="s">
        <v>457</v>
      </c>
      <c r="C532" s="11" t="s">
        <v>458</v>
      </c>
      <c r="D532" s="11" t="s">
        <v>171</v>
      </c>
      <c r="F532" s="7"/>
    </row>
    <row r="533" spans="1:6" ht="13.5">
      <c r="A533" s="1">
        <v>33</v>
      </c>
      <c r="B533" s="1" t="s">
        <v>58</v>
      </c>
      <c r="C533" s="1" t="s">
        <v>459</v>
      </c>
      <c r="D533" s="1" t="s">
        <v>107</v>
      </c>
      <c r="F533" s="7"/>
    </row>
    <row r="534" spans="1:6" ht="13.5">
      <c r="A534"/>
      <c r="F534" s="7"/>
    </row>
    <row r="535" spans="1:6" ht="13.5">
      <c r="A535"/>
      <c r="F535" s="7"/>
    </row>
    <row r="536" ht="13.5">
      <c r="A536"/>
    </row>
    <row r="537" ht="13.5">
      <c r="A537"/>
    </row>
    <row r="538" ht="13.5">
      <c r="A538"/>
    </row>
    <row r="539" ht="13.5">
      <c r="A539"/>
    </row>
    <row r="541" spans="1:7" ht="13.5">
      <c r="A541" s="3" t="s">
        <v>590</v>
      </c>
      <c r="B541" s="3"/>
      <c r="C541" s="3"/>
      <c r="D541" s="3"/>
      <c r="E541" s="3"/>
      <c r="F541" s="3"/>
      <c r="G541" s="3"/>
    </row>
    <row r="543" spans="1:7" ht="13.5">
      <c r="A543" s="4" t="s">
        <v>1</v>
      </c>
      <c r="B543" s="4" t="s">
        <v>2</v>
      </c>
      <c r="C543" s="4" t="s">
        <v>3</v>
      </c>
      <c r="D543" s="4" t="s">
        <v>174</v>
      </c>
      <c r="E543" s="4"/>
      <c r="F543" s="5" t="s">
        <v>5</v>
      </c>
      <c r="G543" s="4"/>
    </row>
    <row r="544" spans="1:7" ht="13.5">
      <c r="A544" s="1">
        <v>1</v>
      </c>
      <c r="B544" t="s">
        <v>591</v>
      </c>
      <c r="C544" t="s">
        <v>305</v>
      </c>
      <c r="D544" t="s">
        <v>155</v>
      </c>
      <c r="F544" s="7" t="s">
        <v>592</v>
      </c>
      <c r="G544" s="8" t="s">
        <v>11</v>
      </c>
    </row>
    <row r="545" spans="1:7" ht="13.5">
      <c r="A545" s="1">
        <v>2</v>
      </c>
      <c r="B545" t="s">
        <v>533</v>
      </c>
      <c r="C545" t="s">
        <v>534</v>
      </c>
      <c r="D545" t="s">
        <v>155</v>
      </c>
      <c r="F545" s="7" t="s">
        <v>593</v>
      </c>
      <c r="G545" s="8" t="s">
        <v>16</v>
      </c>
    </row>
    <row r="546" spans="1:7" ht="13.5">
      <c r="A546" s="1">
        <v>3</v>
      </c>
      <c r="B546" t="s">
        <v>109</v>
      </c>
      <c r="C546" t="s">
        <v>464</v>
      </c>
      <c r="D546" t="s">
        <v>107</v>
      </c>
      <c r="F546" s="7" t="s">
        <v>594</v>
      </c>
      <c r="G546" s="8" t="s">
        <v>20</v>
      </c>
    </row>
    <row r="547" spans="1:7" ht="13.5">
      <c r="A547" s="1">
        <v>4</v>
      </c>
      <c r="B547" t="s">
        <v>307</v>
      </c>
      <c r="C547" t="s">
        <v>468</v>
      </c>
      <c r="D547" t="s">
        <v>595</v>
      </c>
      <c r="F547" s="7" t="s">
        <v>596</v>
      </c>
      <c r="G547" s="8" t="s">
        <v>25</v>
      </c>
    </row>
    <row r="548" spans="1:7" ht="13.5">
      <c r="A548" s="1">
        <v>5</v>
      </c>
      <c r="B548" t="s">
        <v>122</v>
      </c>
      <c r="C548" t="s">
        <v>466</v>
      </c>
      <c r="D548" t="s">
        <v>239</v>
      </c>
      <c r="F548" s="7" t="s">
        <v>79</v>
      </c>
      <c r="G548" s="8" t="s">
        <v>30</v>
      </c>
    </row>
    <row r="549" spans="1:7" ht="13.5">
      <c r="A549" s="1">
        <v>6</v>
      </c>
      <c r="B549" t="s">
        <v>137</v>
      </c>
      <c r="C549" t="s">
        <v>472</v>
      </c>
      <c r="D549" t="s">
        <v>150</v>
      </c>
      <c r="F549" s="7" t="s">
        <v>597</v>
      </c>
      <c r="G549" s="8" t="s">
        <v>184</v>
      </c>
    </row>
    <row r="550" spans="1:7" ht="13.5">
      <c r="A550" s="1">
        <v>7</v>
      </c>
      <c r="B550" t="s">
        <v>530</v>
      </c>
      <c r="C550" t="s">
        <v>531</v>
      </c>
      <c r="D550" t="s">
        <v>155</v>
      </c>
      <c r="F550" s="7" t="s">
        <v>598</v>
      </c>
      <c r="G550" s="8" t="s">
        <v>214</v>
      </c>
    </row>
    <row r="551" spans="1:7" ht="13.5">
      <c r="A551" s="1">
        <v>8</v>
      </c>
      <c r="B551" t="s">
        <v>474</v>
      </c>
      <c r="C551" t="s">
        <v>475</v>
      </c>
      <c r="D551" t="s">
        <v>100</v>
      </c>
      <c r="F551" s="7" t="s">
        <v>599</v>
      </c>
      <c r="G551" s="8" t="s">
        <v>217</v>
      </c>
    </row>
    <row r="552" spans="1:7" ht="13.5">
      <c r="A552" s="1">
        <v>9</v>
      </c>
      <c r="B552" t="s">
        <v>277</v>
      </c>
      <c r="C552" t="s">
        <v>528</v>
      </c>
      <c r="D552" t="s">
        <v>150</v>
      </c>
      <c r="F552" s="7" t="s">
        <v>600</v>
      </c>
      <c r="G552" s="8" t="s">
        <v>221</v>
      </c>
    </row>
    <row r="553" spans="1:7" ht="13.5">
      <c r="A553" s="1">
        <v>10</v>
      </c>
      <c r="B553" t="s">
        <v>542</v>
      </c>
      <c r="C553" t="s">
        <v>543</v>
      </c>
      <c r="D553" t="s">
        <v>100</v>
      </c>
      <c r="F553" s="7" t="s">
        <v>601</v>
      </c>
      <c r="G553" s="8" t="s">
        <v>225</v>
      </c>
    </row>
    <row r="554" spans="1:7" ht="13.5">
      <c r="A554" s="1">
        <v>11</v>
      </c>
      <c r="B554" t="s">
        <v>537</v>
      </c>
      <c r="C554" t="s">
        <v>538</v>
      </c>
      <c r="D554" t="s">
        <v>127</v>
      </c>
      <c r="F554" s="7" t="s">
        <v>602</v>
      </c>
      <c r="G554" s="8" t="s">
        <v>230</v>
      </c>
    </row>
    <row r="555" spans="1:6" ht="13.5">
      <c r="A555" s="1">
        <v>12</v>
      </c>
      <c r="B555" t="s">
        <v>129</v>
      </c>
      <c r="C555" t="s">
        <v>548</v>
      </c>
      <c r="D555" t="s">
        <v>107</v>
      </c>
      <c r="F555" s="7" t="s">
        <v>603</v>
      </c>
    </row>
    <row r="556" spans="1:6" ht="13.5">
      <c r="A556" s="1">
        <v>13</v>
      </c>
      <c r="B556" t="s">
        <v>479</v>
      </c>
      <c r="C556" t="s">
        <v>480</v>
      </c>
      <c r="D556" t="s">
        <v>370</v>
      </c>
      <c r="F556" s="7" t="s">
        <v>604</v>
      </c>
    </row>
    <row r="557" spans="1:6" ht="13.5">
      <c r="A557" s="1">
        <v>14</v>
      </c>
      <c r="B557" t="s">
        <v>545</v>
      </c>
      <c r="C557" t="s">
        <v>546</v>
      </c>
      <c r="D557" t="s">
        <v>155</v>
      </c>
      <c r="F557" s="7" t="s">
        <v>605</v>
      </c>
    </row>
    <row r="558" spans="1:6" ht="13.5">
      <c r="A558" s="1">
        <v>15</v>
      </c>
      <c r="B558" t="s">
        <v>386</v>
      </c>
      <c r="C558" t="s">
        <v>32</v>
      </c>
      <c r="D558" t="s">
        <v>606</v>
      </c>
      <c r="F558" s="7" t="s">
        <v>607</v>
      </c>
    </row>
    <row r="559" spans="1:6" ht="13.5">
      <c r="A559" s="1">
        <v>16</v>
      </c>
      <c r="B559" t="s">
        <v>129</v>
      </c>
      <c r="C559" t="s">
        <v>434</v>
      </c>
      <c r="D559" t="s">
        <v>28</v>
      </c>
      <c r="F559" s="7" t="s">
        <v>608</v>
      </c>
    </row>
    <row r="560" spans="1:6" ht="13.5">
      <c r="A560" s="1">
        <v>17</v>
      </c>
      <c r="B560" t="s">
        <v>609</v>
      </c>
      <c r="C560" t="s">
        <v>477</v>
      </c>
      <c r="D560" t="s">
        <v>155</v>
      </c>
      <c r="F560" s="7" t="s">
        <v>610</v>
      </c>
    </row>
    <row r="561" spans="1:6" ht="13.5">
      <c r="A561" s="1">
        <v>18</v>
      </c>
      <c r="B561" t="s">
        <v>483</v>
      </c>
      <c r="C561" t="s">
        <v>484</v>
      </c>
      <c r="D561" t="s">
        <v>127</v>
      </c>
      <c r="F561" s="7" t="s">
        <v>611</v>
      </c>
    </row>
    <row r="562" spans="1:6" ht="13.5">
      <c r="A562" s="1">
        <v>19</v>
      </c>
      <c r="B562" t="s">
        <v>550</v>
      </c>
      <c r="C562" t="s">
        <v>551</v>
      </c>
      <c r="D562" t="s">
        <v>127</v>
      </c>
      <c r="F562" s="7" t="s">
        <v>469</v>
      </c>
    </row>
    <row r="563" spans="1:6" ht="13.5">
      <c r="A563" s="1">
        <v>20</v>
      </c>
      <c r="B563" t="s">
        <v>98</v>
      </c>
      <c r="C563" t="s">
        <v>553</v>
      </c>
      <c r="D563" t="s">
        <v>612</v>
      </c>
      <c r="F563" s="7" t="s">
        <v>613</v>
      </c>
    </row>
    <row r="564" spans="1:6" ht="13.5">
      <c r="A564" s="1">
        <v>21</v>
      </c>
      <c r="B564" t="s">
        <v>614</v>
      </c>
      <c r="C564" t="s">
        <v>488</v>
      </c>
      <c r="D564" t="s">
        <v>150</v>
      </c>
      <c r="F564" s="7"/>
    </row>
    <row r="565" spans="1:6" ht="13.5">
      <c r="A565" s="1">
        <v>22</v>
      </c>
      <c r="B565" t="s">
        <v>102</v>
      </c>
      <c r="C565" t="s">
        <v>551</v>
      </c>
      <c r="D565" t="s">
        <v>127</v>
      </c>
      <c r="F565" s="7"/>
    </row>
    <row r="566" spans="1:6" ht="13.5">
      <c r="A566" s="1">
        <v>23</v>
      </c>
      <c r="B566" t="s">
        <v>615</v>
      </c>
      <c r="C566" t="s">
        <v>470</v>
      </c>
      <c r="D566" t="s">
        <v>155</v>
      </c>
      <c r="F566" s="7"/>
    </row>
    <row r="567" spans="1:6" ht="13.5">
      <c r="A567" s="1">
        <v>24</v>
      </c>
      <c r="B567" t="s">
        <v>115</v>
      </c>
      <c r="C567" t="s">
        <v>486</v>
      </c>
      <c r="D567" t="s">
        <v>28</v>
      </c>
      <c r="F567" s="7"/>
    </row>
    <row r="568" spans="1:6" ht="13.5">
      <c r="A568" s="1">
        <v>25</v>
      </c>
      <c r="B568" t="s">
        <v>133</v>
      </c>
      <c r="C568" t="s">
        <v>487</v>
      </c>
      <c r="D568" t="s">
        <v>56</v>
      </c>
      <c r="F568" s="7"/>
    </row>
    <row r="569" spans="1:6" ht="13.5">
      <c r="A569" s="1">
        <v>26</v>
      </c>
      <c r="B569"/>
      <c r="C569"/>
      <c r="D569"/>
      <c r="F569" s="7"/>
    </row>
    <row r="570" spans="1:6" ht="13.5">
      <c r="A570" s="1">
        <v>27</v>
      </c>
      <c r="B570"/>
      <c r="C570"/>
      <c r="D570"/>
      <c r="F570" s="7"/>
    </row>
    <row r="571" spans="1:6" ht="13.5">
      <c r="A571" s="1">
        <v>28</v>
      </c>
      <c r="B571"/>
      <c r="C571"/>
      <c r="D571"/>
      <c r="F571" s="7"/>
    </row>
    <row r="572" spans="1:4" ht="13.5">
      <c r="A572" s="1">
        <v>29</v>
      </c>
      <c r="B572"/>
      <c r="C572"/>
      <c r="D572"/>
    </row>
    <row r="573" spans="1:4" ht="13.5">
      <c r="A573" s="1">
        <v>30</v>
      </c>
      <c r="B573"/>
      <c r="C573"/>
      <c r="D573"/>
    </row>
    <row r="574" spans="1:4" ht="13.5">
      <c r="A574" s="1">
        <v>31</v>
      </c>
      <c r="B574"/>
      <c r="C574"/>
      <c r="D574"/>
    </row>
    <row r="575" spans="1:4" ht="13.5">
      <c r="A575" s="1">
        <v>32</v>
      </c>
      <c r="B575"/>
      <c r="C575"/>
      <c r="D575"/>
    </row>
    <row r="576" ht="13.5">
      <c r="A576" s="1">
        <v>33</v>
      </c>
    </row>
    <row r="577" ht="13.5">
      <c r="A577" s="1">
        <v>34</v>
      </c>
    </row>
    <row r="578" ht="13.5">
      <c r="A578" s="1">
        <v>35</v>
      </c>
    </row>
    <row r="579" ht="13.5">
      <c r="A579" s="1">
        <v>36</v>
      </c>
    </row>
    <row r="581" spans="1:7" ht="13.5">
      <c r="A581" s="3" t="s">
        <v>616</v>
      </c>
      <c r="B581" s="3"/>
      <c r="C581" s="3"/>
      <c r="D581" s="3"/>
      <c r="E581" s="3"/>
      <c r="F581" s="3"/>
      <c r="G581" s="3"/>
    </row>
    <row r="583" spans="1:7" ht="13.5">
      <c r="A583" s="4" t="s">
        <v>1</v>
      </c>
      <c r="B583" s="4" t="s">
        <v>2</v>
      </c>
      <c r="C583" s="4" t="s">
        <v>3</v>
      </c>
      <c r="D583" s="4" t="s">
        <v>174</v>
      </c>
      <c r="E583" s="4"/>
      <c r="F583" s="5" t="s">
        <v>5</v>
      </c>
      <c r="G583" s="4"/>
    </row>
    <row r="584" spans="1:7" ht="13.5">
      <c r="A584" s="1">
        <v>1</v>
      </c>
      <c r="B584" s="1" t="s">
        <v>490</v>
      </c>
      <c r="C584" s="1" t="s">
        <v>491</v>
      </c>
      <c r="D584" s="1" t="s">
        <v>107</v>
      </c>
      <c r="F584" s="7" t="s">
        <v>617</v>
      </c>
      <c r="G584" s="8" t="s">
        <v>11</v>
      </c>
    </row>
    <row r="585" spans="1:7" ht="13.5">
      <c r="A585" s="1">
        <v>2</v>
      </c>
      <c r="B585" s="1" t="s">
        <v>556</v>
      </c>
      <c r="C585" s="1" t="s">
        <v>557</v>
      </c>
      <c r="D585" s="1" t="s">
        <v>150</v>
      </c>
      <c r="F585" s="7" t="s">
        <v>618</v>
      </c>
      <c r="G585" s="8" t="s">
        <v>16</v>
      </c>
    </row>
    <row r="586" spans="1:7" ht="13.5">
      <c r="A586" s="1">
        <v>3</v>
      </c>
      <c r="B586" s="1" t="s">
        <v>34</v>
      </c>
      <c r="C586" s="1" t="s">
        <v>227</v>
      </c>
      <c r="D586" s="1" t="s">
        <v>150</v>
      </c>
      <c r="F586" s="7" t="s">
        <v>619</v>
      </c>
      <c r="G586" s="8" t="s">
        <v>20</v>
      </c>
    </row>
    <row r="587" spans="1:7" ht="13.5">
      <c r="A587" s="1">
        <v>4</v>
      </c>
      <c r="B587" s="1" t="s">
        <v>34</v>
      </c>
      <c r="C587" s="1" t="s">
        <v>59</v>
      </c>
      <c r="D587" s="1" t="s">
        <v>60</v>
      </c>
      <c r="F587" s="7" t="s">
        <v>620</v>
      </c>
      <c r="G587" s="8"/>
    </row>
    <row r="588" spans="1:7" ht="13.5">
      <c r="A588" s="1">
        <v>5</v>
      </c>
      <c r="B588" s="1" t="s">
        <v>58</v>
      </c>
      <c r="C588" s="1" t="s">
        <v>499</v>
      </c>
      <c r="D588" s="1" t="s">
        <v>435</v>
      </c>
      <c r="F588" s="7" t="s">
        <v>621</v>
      </c>
      <c r="G588" s="8"/>
    </row>
    <row r="589" spans="1:7" ht="13.5">
      <c r="A589" s="1">
        <v>6</v>
      </c>
      <c r="B589" s="1" t="s">
        <v>496</v>
      </c>
      <c r="C589" s="1" t="s">
        <v>497</v>
      </c>
      <c r="D589" s="1" t="s">
        <v>150</v>
      </c>
      <c r="F589" s="7" t="s">
        <v>622</v>
      </c>
      <c r="G589" s="8"/>
    </row>
    <row r="590" spans="1:7" ht="13.5">
      <c r="A590" s="1">
        <v>7</v>
      </c>
      <c r="B590" s="1" t="s">
        <v>588</v>
      </c>
      <c r="C590" s="1" t="s">
        <v>522</v>
      </c>
      <c r="D590" s="1" t="s">
        <v>107</v>
      </c>
      <c r="F590" s="7" t="s">
        <v>623</v>
      </c>
      <c r="G590" s="8"/>
    </row>
    <row r="591" spans="1:7" ht="13.5">
      <c r="A591" s="1">
        <v>8</v>
      </c>
      <c r="B591" s="1" t="s">
        <v>71</v>
      </c>
      <c r="C591" s="1" t="s">
        <v>425</v>
      </c>
      <c r="D591" s="1" t="s">
        <v>155</v>
      </c>
      <c r="F591" s="7" t="s">
        <v>624</v>
      </c>
      <c r="G591" s="8"/>
    </row>
    <row r="592" spans="1:7" ht="13.5">
      <c r="A592" s="1">
        <v>9</v>
      </c>
      <c r="B592" s="1" t="s">
        <v>201</v>
      </c>
      <c r="C592" s="1" t="s">
        <v>434</v>
      </c>
      <c r="D592" s="1" t="s">
        <v>435</v>
      </c>
      <c r="F592" s="7" t="s">
        <v>625</v>
      </c>
      <c r="G592" s="8"/>
    </row>
    <row r="593" spans="1:7" ht="13.5">
      <c r="A593" s="1">
        <v>10</v>
      </c>
      <c r="B593" s="1" t="s">
        <v>444</v>
      </c>
      <c r="C593" s="1" t="s">
        <v>27</v>
      </c>
      <c r="D593" s="1" t="s">
        <v>28</v>
      </c>
      <c r="F593" s="7" t="s">
        <v>626</v>
      </c>
      <c r="G593" s="8"/>
    </row>
    <row r="594" spans="1:7" ht="13.5">
      <c r="A594" s="1">
        <v>11</v>
      </c>
      <c r="B594" s="1" t="s">
        <v>44</v>
      </c>
      <c r="C594" s="1" t="s">
        <v>437</v>
      </c>
      <c r="D594" s="1" t="s">
        <v>155</v>
      </c>
      <c r="F594" s="7" t="s">
        <v>627</v>
      </c>
      <c r="G594" s="8"/>
    </row>
    <row r="595" spans="1:6" ht="13.5">
      <c r="A595" s="1">
        <v>12</v>
      </c>
      <c r="B595" s="1" t="s">
        <v>198</v>
      </c>
      <c r="C595" s="1" t="s">
        <v>45</v>
      </c>
      <c r="D595" s="1" t="s">
        <v>155</v>
      </c>
      <c r="F595" s="7" t="s">
        <v>628</v>
      </c>
    </row>
    <row r="596" spans="1:6" ht="13.5">
      <c r="A596" s="1">
        <v>13</v>
      </c>
      <c r="B596" s="1" t="s">
        <v>58</v>
      </c>
      <c r="C596" s="1" t="s">
        <v>427</v>
      </c>
      <c r="D596" s="1" t="s">
        <v>155</v>
      </c>
      <c r="F596" s="7" t="s">
        <v>629</v>
      </c>
    </row>
    <row r="597" spans="1:6" ht="13.5">
      <c r="A597" s="1">
        <v>14</v>
      </c>
      <c r="B597" s="1" t="s">
        <v>17</v>
      </c>
      <c r="C597" s="1" t="s">
        <v>194</v>
      </c>
      <c r="D597" s="1" t="s">
        <v>155</v>
      </c>
      <c r="F597" s="7" t="s">
        <v>630</v>
      </c>
    </row>
    <row r="598" spans="1:6" ht="13.5">
      <c r="A598" s="1">
        <v>15</v>
      </c>
      <c r="B598" s="1" t="s">
        <v>210</v>
      </c>
      <c r="C598" s="1" t="s">
        <v>211</v>
      </c>
      <c r="D598" s="1" t="s">
        <v>107</v>
      </c>
      <c r="F598" s="7" t="s">
        <v>631</v>
      </c>
    </row>
    <row r="599" spans="1:6" ht="13.5">
      <c r="A599" s="1">
        <v>16</v>
      </c>
      <c r="B599" s="1" t="s">
        <v>90</v>
      </c>
      <c r="C599" s="1" t="s">
        <v>207</v>
      </c>
      <c r="D599" s="1" t="s">
        <v>208</v>
      </c>
      <c r="F599" s="7" t="s">
        <v>632</v>
      </c>
    </row>
    <row r="600" spans="1:6" ht="13.5">
      <c r="A600" s="1">
        <v>17</v>
      </c>
      <c r="B600" s="1" t="s">
        <v>7</v>
      </c>
      <c r="C600" s="1" t="s">
        <v>196</v>
      </c>
      <c r="D600" s="1" t="s">
        <v>155</v>
      </c>
      <c r="F600" s="7" t="s">
        <v>633</v>
      </c>
    </row>
    <row r="601" spans="1:6" ht="13.5">
      <c r="A601" s="1">
        <v>18</v>
      </c>
      <c r="B601" s="1" t="s">
        <v>204</v>
      </c>
      <c r="C601" s="1" t="s">
        <v>205</v>
      </c>
      <c r="D601" s="1" t="s">
        <v>28</v>
      </c>
      <c r="F601" s="7" t="s">
        <v>634</v>
      </c>
    </row>
    <row r="602" spans="1:6" ht="13.5">
      <c r="A602" s="1">
        <v>19</v>
      </c>
      <c r="B602" s="1" t="s">
        <v>366</v>
      </c>
      <c r="C602" s="1" t="s">
        <v>447</v>
      </c>
      <c r="D602" s="1" t="s">
        <v>155</v>
      </c>
      <c r="F602" s="7" t="s">
        <v>635</v>
      </c>
    </row>
    <row r="603" spans="1:6" ht="13.5">
      <c r="A603" s="1">
        <v>20</v>
      </c>
      <c r="B603" s="1" t="s">
        <v>157</v>
      </c>
      <c r="C603" s="1" t="s">
        <v>27</v>
      </c>
      <c r="D603" s="1" t="s">
        <v>28</v>
      </c>
      <c r="F603" s="7" t="s">
        <v>636</v>
      </c>
    </row>
    <row r="604" spans="1:6" ht="13.5">
      <c r="A604" s="1">
        <v>21</v>
      </c>
      <c r="B604" s="1" t="s">
        <v>58</v>
      </c>
      <c r="C604" s="1" t="s">
        <v>637</v>
      </c>
      <c r="D604" s="1" t="s">
        <v>28</v>
      </c>
      <c r="F604" s="7" t="s">
        <v>638</v>
      </c>
    </row>
    <row r="605" spans="1:6" ht="13.5">
      <c r="A605" s="1">
        <v>22</v>
      </c>
      <c r="B605" s="1" t="s">
        <v>12</v>
      </c>
      <c r="C605" s="1" t="s">
        <v>13</v>
      </c>
      <c r="D605" s="1" t="s">
        <v>28</v>
      </c>
      <c r="F605" s="7" t="s">
        <v>639</v>
      </c>
    </row>
    <row r="606" spans="1:6" ht="13.5">
      <c r="A606" s="1">
        <v>23</v>
      </c>
      <c r="B606" s="1" t="s">
        <v>266</v>
      </c>
      <c r="C606" s="1" t="s">
        <v>267</v>
      </c>
      <c r="D606" s="1" t="s">
        <v>28</v>
      </c>
      <c r="F606" s="7"/>
    </row>
    <row r="607" spans="1:6" ht="13.5">
      <c r="A607" s="1">
        <v>24</v>
      </c>
      <c r="B607" s="1" t="s">
        <v>95</v>
      </c>
      <c r="C607" s="1" t="s">
        <v>264</v>
      </c>
      <c r="D607" s="1" t="s">
        <v>48</v>
      </c>
      <c r="F607" s="7"/>
    </row>
    <row r="608" spans="1:6" ht="13.5">
      <c r="A608" s="1">
        <v>25</v>
      </c>
      <c r="B608" s="1" t="s">
        <v>429</v>
      </c>
      <c r="C608" s="1" t="s">
        <v>430</v>
      </c>
      <c r="D608" s="1" t="s">
        <v>107</v>
      </c>
      <c r="F608" s="7"/>
    </row>
    <row r="609" spans="1:6" ht="13.5">
      <c r="A609" s="1">
        <v>26</v>
      </c>
      <c r="B609" s="1" t="s">
        <v>501</v>
      </c>
      <c r="C609" s="1" t="s">
        <v>502</v>
      </c>
      <c r="D609" s="1" t="s">
        <v>127</v>
      </c>
      <c r="F609" s="7"/>
    </row>
    <row r="610" spans="1:6" ht="13.5">
      <c r="A610" s="1">
        <v>27</v>
      </c>
      <c r="B610" s="1" t="s">
        <v>85</v>
      </c>
      <c r="C610" s="1" t="s">
        <v>520</v>
      </c>
      <c r="D610" s="1" t="s">
        <v>94</v>
      </c>
      <c r="F610" s="7"/>
    </row>
    <row r="611" spans="1:6" ht="13.5">
      <c r="A611" s="1">
        <v>28</v>
      </c>
      <c r="B611" s="1" t="s">
        <v>71</v>
      </c>
      <c r="C611" s="1" t="s">
        <v>640</v>
      </c>
      <c r="D611" s="1" t="s">
        <v>28</v>
      </c>
      <c r="F611" s="7"/>
    </row>
    <row r="612" spans="1:6" ht="13.5">
      <c r="A612" s="1">
        <v>29</v>
      </c>
      <c r="B612" s="1" t="s">
        <v>58</v>
      </c>
      <c r="C612" s="1" t="s">
        <v>227</v>
      </c>
      <c r="D612" s="1" t="s">
        <v>107</v>
      </c>
      <c r="F612" s="7"/>
    </row>
    <row r="613" spans="1:6" ht="13.5">
      <c r="A613" s="1">
        <v>30</v>
      </c>
      <c r="B613" s="1" t="s">
        <v>44</v>
      </c>
      <c r="C613" s="1" t="s">
        <v>432</v>
      </c>
      <c r="D613" s="1" t="s">
        <v>107</v>
      </c>
      <c r="F613" s="7"/>
    </row>
    <row r="614" spans="1:6" ht="13.5">
      <c r="A614"/>
      <c r="F614" s="7"/>
    </row>
    <row r="615" spans="1:6" ht="13.5">
      <c r="A615"/>
      <c r="F615" s="7"/>
    </row>
    <row r="616" spans="1:6" ht="13.5">
      <c r="A616"/>
      <c r="F616" s="7"/>
    </row>
    <row r="617" ht="13.5">
      <c r="A617"/>
    </row>
    <row r="618" ht="13.5">
      <c r="A618"/>
    </row>
    <row r="619" ht="13.5">
      <c r="A619"/>
    </row>
    <row r="620" ht="13.5">
      <c r="A620"/>
    </row>
    <row r="622" spans="1:7" ht="13.5">
      <c r="A622" s="3" t="s">
        <v>641</v>
      </c>
      <c r="B622" s="3"/>
      <c r="C622" s="3"/>
      <c r="D622" s="3"/>
      <c r="E622" s="3"/>
      <c r="F622" s="3"/>
      <c r="G622" s="3"/>
    </row>
    <row r="624" spans="1:7" ht="13.5">
      <c r="A624" s="4" t="s">
        <v>1</v>
      </c>
      <c r="B624" s="4" t="s">
        <v>2</v>
      </c>
      <c r="C624" s="4" t="s">
        <v>3</v>
      </c>
      <c r="D624" s="4" t="s">
        <v>4</v>
      </c>
      <c r="E624" s="4"/>
      <c r="F624" s="5" t="s">
        <v>5</v>
      </c>
      <c r="G624" s="4"/>
    </row>
    <row r="625" spans="1:7" ht="13.5">
      <c r="A625" s="1">
        <v>1</v>
      </c>
      <c r="B625" s="1" t="s">
        <v>115</v>
      </c>
      <c r="C625" s="1" t="s">
        <v>526</v>
      </c>
      <c r="D625" s="1" t="s">
        <v>150</v>
      </c>
      <c r="F625" s="7" t="s">
        <v>642</v>
      </c>
      <c r="G625" s="8" t="s">
        <v>11</v>
      </c>
    </row>
    <row r="626" spans="1:7" ht="13.5">
      <c r="A626" s="1">
        <v>2</v>
      </c>
      <c r="B626" s="1" t="s">
        <v>591</v>
      </c>
      <c r="C626" s="1" t="s">
        <v>305</v>
      </c>
      <c r="D626" s="1" t="s">
        <v>155</v>
      </c>
      <c r="F626" s="7" t="s">
        <v>643</v>
      </c>
      <c r="G626" s="8" t="s">
        <v>16</v>
      </c>
    </row>
    <row r="627" spans="1:7" ht="13.5">
      <c r="A627" s="1">
        <v>3</v>
      </c>
      <c r="B627" s="1" t="s">
        <v>118</v>
      </c>
      <c r="C627" s="1" t="s">
        <v>461</v>
      </c>
      <c r="D627" s="1" t="s">
        <v>150</v>
      </c>
      <c r="F627" s="7" t="s">
        <v>644</v>
      </c>
      <c r="G627" s="8" t="s">
        <v>20</v>
      </c>
    </row>
    <row r="628" spans="1:7" ht="13.5">
      <c r="A628" s="1">
        <v>4</v>
      </c>
      <c r="B628" s="1" t="s">
        <v>109</v>
      </c>
      <c r="C628" s="1" t="s">
        <v>464</v>
      </c>
      <c r="D628" s="1" t="s">
        <v>107</v>
      </c>
      <c r="F628" s="7" t="s">
        <v>645</v>
      </c>
      <c r="G628" s="8" t="s">
        <v>25</v>
      </c>
    </row>
    <row r="629" spans="1:7" ht="13.5">
      <c r="A629" s="1">
        <v>5</v>
      </c>
      <c r="B629" s="1" t="s">
        <v>533</v>
      </c>
      <c r="C629" s="1" t="s">
        <v>534</v>
      </c>
      <c r="D629" s="1" t="s">
        <v>155</v>
      </c>
      <c r="F629" s="7" t="s">
        <v>646</v>
      </c>
      <c r="G629" s="8" t="s">
        <v>30</v>
      </c>
    </row>
    <row r="630" spans="1:7" ht="13.5">
      <c r="A630" s="1">
        <v>6</v>
      </c>
      <c r="B630" s="1" t="s">
        <v>122</v>
      </c>
      <c r="C630" s="1" t="s">
        <v>466</v>
      </c>
      <c r="D630" s="1" t="s">
        <v>100</v>
      </c>
      <c r="F630" s="7" t="s">
        <v>647</v>
      </c>
      <c r="G630" s="8" t="s">
        <v>184</v>
      </c>
    </row>
    <row r="631" spans="1:7" ht="13.5">
      <c r="A631" s="1">
        <v>7</v>
      </c>
      <c r="B631" s="1" t="s">
        <v>277</v>
      </c>
      <c r="C631" s="1" t="s">
        <v>528</v>
      </c>
      <c r="D631" s="1" t="s">
        <v>150</v>
      </c>
      <c r="F631" s="7" t="s">
        <v>648</v>
      </c>
      <c r="G631" s="8" t="s">
        <v>214</v>
      </c>
    </row>
    <row r="632" spans="1:7" ht="13.5">
      <c r="A632" s="1">
        <v>8</v>
      </c>
      <c r="B632" s="1" t="s">
        <v>109</v>
      </c>
      <c r="C632" s="1" t="s">
        <v>271</v>
      </c>
      <c r="D632" s="1" t="s">
        <v>155</v>
      </c>
      <c r="F632" s="7" t="s">
        <v>649</v>
      </c>
      <c r="G632" s="8" t="s">
        <v>217</v>
      </c>
    </row>
    <row r="633" spans="1:7" ht="13.5">
      <c r="A633" s="1">
        <v>9</v>
      </c>
      <c r="B633" s="1" t="s">
        <v>530</v>
      </c>
      <c r="C633" s="1" t="s">
        <v>531</v>
      </c>
      <c r="D633" s="1" t="s">
        <v>155</v>
      </c>
      <c r="F633" s="7" t="s">
        <v>650</v>
      </c>
      <c r="G633" s="8" t="s">
        <v>221</v>
      </c>
    </row>
    <row r="634" spans="1:7" ht="13.5">
      <c r="A634" s="1">
        <v>10</v>
      </c>
      <c r="B634" s="1" t="s">
        <v>137</v>
      </c>
      <c r="C634" s="1" t="s">
        <v>472</v>
      </c>
      <c r="D634" s="1" t="s">
        <v>150</v>
      </c>
      <c r="F634" s="7" t="s">
        <v>651</v>
      </c>
      <c r="G634" s="8" t="s">
        <v>225</v>
      </c>
    </row>
    <row r="635" spans="1:7" ht="13.5">
      <c r="A635" s="1">
        <v>11</v>
      </c>
      <c r="B635" s="1" t="s">
        <v>115</v>
      </c>
      <c r="C635" s="1" t="s">
        <v>470</v>
      </c>
      <c r="D635" s="1" t="s">
        <v>155</v>
      </c>
      <c r="F635" s="7" t="s">
        <v>652</v>
      </c>
      <c r="G635" s="8" t="s">
        <v>230</v>
      </c>
    </row>
    <row r="636" spans="1:6" ht="13.5">
      <c r="A636" s="1">
        <v>12</v>
      </c>
      <c r="B636" s="1" t="s">
        <v>274</v>
      </c>
      <c r="C636" s="1" t="s">
        <v>275</v>
      </c>
      <c r="D636" s="1" t="s">
        <v>100</v>
      </c>
      <c r="F636" s="7" t="s">
        <v>653</v>
      </c>
    </row>
    <row r="637" spans="1:6" ht="13.5">
      <c r="A637" s="1">
        <v>13</v>
      </c>
      <c r="B637" s="1" t="s">
        <v>98</v>
      </c>
      <c r="C637" s="1" t="s">
        <v>99</v>
      </c>
      <c r="D637" s="1" t="s">
        <v>100</v>
      </c>
      <c r="F637" s="7" t="s">
        <v>654</v>
      </c>
    </row>
    <row r="638" spans="1:6" ht="13.5">
      <c r="A638" s="1">
        <v>14</v>
      </c>
      <c r="B638" s="1" t="s">
        <v>542</v>
      </c>
      <c r="C638" s="1" t="s">
        <v>543</v>
      </c>
      <c r="D638" s="1" t="s">
        <v>100</v>
      </c>
      <c r="F638" s="7" t="s">
        <v>655</v>
      </c>
    </row>
    <row r="639" spans="1:6" ht="13.5">
      <c r="A639" s="1">
        <v>15</v>
      </c>
      <c r="B639" s="1" t="s">
        <v>545</v>
      </c>
      <c r="C639" s="1" t="s">
        <v>546</v>
      </c>
      <c r="D639" s="1" t="s">
        <v>155</v>
      </c>
      <c r="F639" s="7" t="s">
        <v>656</v>
      </c>
    </row>
    <row r="640" spans="1:6" ht="13.5">
      <c r="A640" s="1">
        <v>16</v>
      </c>
      <c r="B640" s="1" t="s">
        <v>133</v>
      </c>
      <c r="C640" s="1" t="s">
        <v>32</v>
      </c>
      <c r="D640" s="1" t="s">
        <v>127</v>
      </c>
      <c r="F640" s="7" t="s">
        <v>657</v>
      </c>
    </row>
    <row r="641" spans="1:6" ht="13.5">
      <c r="A641" s="1">
        <v>17</v>
      </c>
      <c r="B641" s="1" t="s">
        <v>474</v>
      </c>
      <c r="C641" s="1" t="s">
        <v>475</v>
      </c>
      <c r="D641" s="1" t="s">
        <v>100</v>
      </c>
      <c r="F641" s="7" t="s">
        <v>658</v>
      </c>
    </row>
    <row r="642" spans="1:6" ht="13.5">
      <c r="A642" s="1">
        <v>18</v>
      </c>
      <c r="B642" s="1" t="s">
        <v>301</v>
      </c>
      <c r="C642" s="1" t="s">
        <v>302</v>
      </c>
      <c r="D642" s="1" t="s">
        <v>100</v>
      </c>
      <c r="F642" s="7" t="s">
        <v>659</v>
      </c>
    </row>
    <row r="643" spans="1:6" ht="13.5">
      <c r="A643" s="1">
        <v>19</v>
      </c>
      <c r="B643" s="1" t="s">
        <v>129</v>
      </c>
      <c r="C643" s="1" t="s">
        <v>548</v>
      </c>
      <c r="D643" s="1" t="s">
        <v>107</v>
      </c>
      <c r="F643" s="7" t="s">
        <v>660</v>
      </c>
    </row>
    <row r="644" spans="1:6" ht="13.5">
      <c r="A644" s="1">
        <v>20</v>
      </c>
      <c r="B644" s="1" t="s">
        <v>129</v>
      </c>
      <c r="C644" s="1" t="s">
        <v>434</v>
      </c>
      <c r="D644" s="1" t="s">
        <v>28</v>
      </c>
      <c r="F644" s="7" t="s">
        <v>661</v>
      </c>
    </row>
    <row r="645" spans="1:6" ht="13.5">
      <c r="A645" s="1">
        <v>21</v>
      </c>
      <c r="B645" s="1" t="s">
        <v>277</v>
      </c>
      <c r="C645" s="1" t="s">
        <v>53</v>
      </c>
      <c r="D645" s="1" t="s">
        <v>28</v>
      </c>
      <c r="F645" s="7" t="s">
        <v>662</v>
      </c>
    </row>
    <row r="646" spans="1:6" ht="13.5">
      <c r="A646" s="1">
        <v>22</v>
      </c>
      <c r="B646" s="1" t="s">
        <v>98</v>
      </c>
      <c r="C646" s="1" t="s">
        <v>553</v>
      </c>
      <c r="D646" s="1" t="s">
        <v>28</v>
      </c>
      <c r="F646" s="7" t="s">
        <v>663</v>
      </c>
    </row>
    <row r="647" spans="1:6" ht="13.5">
      <c r="A647" s="1">
        <v>23</v>
      </c>
      <c r="B647" s="1" t="s">
        <v>479</v>
      </c>
      <c r="C647" s="1" t="s">
        <v>480</v>
      </c>
      <c r="D647" s="1" t="s">
        <v>48</v>
      </c>
      <c r="F647" s="7"/>
    </row>
    <row r="648" spans="1:6" ht="13.5">
      <c r="A648" s="1">
        <v>24</v>
      </c>
      <c r="B648" s="1" t="s">
        <v>115</v>
      </c>
      <c r="C648" s="1" t="s">
        <v>664</v>
      </c>
      <c r="D648" s="1" t="s">
        <v>28</v>
      </c>
      <c r="F648" s="7"/>
    </row>
    <row r="649" spans="1:6" ht="13.5">
      <c r="A649"/>
      <c r="F649" s="7"/>
    </row>
    <row r="650" spans="1:6" ht="13.5">
      <c r="A650"/>
      <c r="F650" s="7"/>
    </row>
    <row r="651" ht="13.5">
      <c r="A651"/>
    </row>
    <row r="652" ht="13.5">
      <c r="A652"/>
    </row>
    <row r="653" ht="13.5">
      <c r="A653"/>
    </row>
    <row r="654" ht="13.5">
      <c r="A654"/>
    </row>
    <row r="655" ht="13.5">
      <c r="A655"/>
    </row>
    <row r="656" ht="13.5">
      <c r="A656"/>
    </row>
    <row r="657" ht="13.5">
      <c r="A657"/>
    </row>
    <row r="658" ht="13.5">
      <c r="A658"/>
    </row>
    <row r="659" ht="13.5">
      <c r="A659"/>
    </row>
    <row r="660" ht="13.5">
      <c r="A660"/>
    </row>
    <row r="661" ht="13.5">
      <c r="A661"/>
    </row>
    <row r="662" ht="13.5">
      <c r="A662"/>
    </row>
    <row r="663" ht="13.5">
      <c r="A663"/>
    </row>
    <row r="664" ht="13.5">
      <c r="A664"/>
    </row>
  </sheetData>
  <mergeCells count="18">
    <mergeCell ref="A1:G1"/>
    <mergeCell ref="A41:G41"/>
    <mergeCell ref="A82:G82"/>
    <mergeCell ref="A122:G122"/>
    <mergeCell ref="A162:G162"/>
    <mergeCell ref="A202:G202"/>
    <mergeCell ref="A242:G242"/>
    <mergeCell ref="A285:G285"/>
    <mergeCell ref="B315:G315"/>
    <mergeCell ref="A326:G326"/>
    <mergeCell ref="A337:G337"/>
    <mergeCell ref="A378:G378"/>
    <mergeCell ref="A418:G418"/>
    <mergeCell ref="A458:G458"/>
    <mergeCell ref="A498:G498"/>
    <mergeCell ref="A541:G541"/>
    <mergeCell ref="A581:G581"/>
    <mergeCell ref="A622:G622"/>
  </mergeCells>
  <conditionalFormatting sqref="F85:F120">
    <cfRule type="expression" priority="1" dxfId="0" stopIfTrue="1">
      <formula>LARGE(($F$85:$F$120),MIN(3,COUNT($F$85:$F$120)))&lt;=F85</formula>
    </cfRule>
  </conditionalFormatting>
  <conditionalFormatting sqref="F4:F23">
    <cfRule type="expression" priority="2" dxfId="0" stopIfTrue="1">
      <formula>LARGE(($F$4:$F$23),MIN(3,COUNT($F$4:$F$23)))&lt;=F4</formula>
    </cfRule>
  </conditionalFormatting>
  <conditionalFormatting sqref="F44:F79">
    <cfRule type="expression" priority="3" dxfId="0" stopIfTrue="1">
      <formula>LARGE(($F$44:$F$79),MIN(3,COUNT($F$44:$F$79)))&lt;=F44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1"/>
  <sheetViews>
    <sheetView tabSelected="1" workbookViewId="0" topLeftCell="A1">
      <selection activeCell="F269" sqref="F269"/>
    </sheetView>
  </sheetViews>
  <sheetFormatPr defaultColWidth="9.140625" defaultRowHeight="15"/>
  <cols>
    <col min="1" max="1" width="4.8515625" style="1" customWidth="1"/>
    <col min="2" max="2" width="14.7109375" style="1" customWidth="1"/>
    <col min="3" max="3" width="14.8515625" style="1" customWidth="1"/>
    <col min="4" max="4" width="14.28125" style="1" customWidth="1"/>
    <col min="5" max="5" width="2.57421875" style="1" customWidth="1"/>
    <col min="6" max="6" width="17.7109375" style="12" customWidth="1"/>
    <col min="7" max="7" width="5.00390625" style="1" customWidth="1"/>
    <col min="8" max="16384" width="9.140625" style="1" customWidth="1"/>
  </cols>
  <sheetData>
    <row r="1" spans="1:7" ht="13.5">
      <c r="A1" s="3" t="s">
        <v>665</v>
      </c>
      <c r="B1" s="3"/>
      <c r="C1" s="3"/>
      <c r="D1" s="3"/>
      <c r="E1" s="3"/>
      <c r="F1" s="3"/>
      <c r="G1" s="3"/>
    </row>
    <row r="3" spans="1:7" ht="13.5">
      <c r="A3" s="4" t="s">
        <v>1</v>
      </c>
      <c r="B3" s="4" t="s">
        <v>2</v>
      </c>
      <c r="C3" s="4" t="s">
        <v>3</v>
      </c>
      <c r="D3" s="4" t="s">
        <v>4</v>
      </c>
      <c r="E3" s="4"/>
      <c r="F3" s="13" t="s">
        <v>5</v>
      </c>
      <c r="G3" s="4"/>
    </row>
    <row r="4" spans="1:7" ht="13.5">
      <c r="A4" s="14">
        <v>1</v>
      </c>
      <c r="B4" s="1" t="s">
        <v>439</v>
      </c>
      <c r="C4" s="1" t="s">
        <v>666</v>
      </c>
      <c r="D4" s="1" t="s">
        <v>667</v>
      </c>
      <c r="F4" s="15" t="s">
        <v>668</v>
      </c>
      <c r="G4" s="8" t="s">
        <v>11</v>
      </c>
    </row>
    <row r="5" spans="1:7" ht="13.5">
      <c r="A5" s="14">
        <v>2</v>
      </c>
      <c r="B5" s="11" t="s">
        <v>669</v>
      </c>
      <c r="C5" s="11" t="s">
        <v>451</v>
      </c>
      <c r="D5" s="11" t="s">
        <v>670</v>
      </c>
      <c r="E5" s="8"/>
      <c r="F5" s="15" t="s">
        <v>671</v>
      </c>
      <c r="G5" s="8" t="s">
        <v>16</v>
      </c>
    </row>
    <row r="6" spans="1:7" ht="13.5">
      <c r="A6" s="14">
        <v>3</v>
      </c>
      <c r="B6" s="11" t="s">
        <v>509</v>
      </c>
      <c r="C6" s="11" t="s">
        <v>672</v>
      </c>
      <c r="D6" s="11" t="s">
        <v>673</v>
      </c>
      <c r="E6" s="8"/>
      <c r="F6" s="15" t="s">
        <v>674</v>
      </c>
      <c r="G6" s="8" t="s">
        <v>20</v>
      </c>
    </row>
    <row r="7" spans="1:7" ht="13.5">
      <c r="A7" s="14">
        <v>4</v>
      </c>
      <c r="B7" s="1" t="s">
        <v>675</v>
      </c>
      <c r="C7" s="1" t="s">
        <v>676</v>
      </c>
      <c r="D7" s="1" t="s">
        <v>677</v>
      </c>
      <c r="F7" s="7" t="s">
        <v>678</v>
      </c>
      <c r="G7" s="8" t="s">
        <v>25</v>
      </c>
    </row>
    <row r="8" spans="1:6" ht="13.5">
      <c r="A8" s="14">
        <v>5</v>
      </c>
      <c r="B8" s="1" t="s">
        <v>85</v>
      </c>
      <c r="C8" s="1" t="s">
        <v>298</v>
      </c>
      <c r="D8" s="1" t="s">
        <v>679</v>
      </c>
      <c r="F8" s="7" t="s">
        <v>680</v>
      </c>
    </row>
    <row r="9" spans="1:6" ht="13.5">
      <c r="A9" s="14">
        <v>6</v>
      </c>
      <c r="B9" s="1" t="s">
        <v>669</v>
      </c>
      <c r="C9" s="1" t="s">
        <v>681</v>
      </c>
      <c r="D9" s="1" t="s">
        <v>677</v>
      </c>
      <c r="F9" s="7" t="s">
        <v>682</v>
      </c>
    </row>
    <row r="10" spans="1:6" ht="13.5">
      <c r="A10" s="14">
        <v>7</v>
      </c>
      <c r="B10" s="1" t="s">
        <v>683</v>
      </c>
      <c r="C10" s="1" t="s">
        <v>227</v>
      </c>
      <c r="D10" s="1" t="s">
        <v>677</v>
      </c>
      <c r="F10" s="7" t="s">
        <v>684</v>
      </c>
    </row>
    <row r="11" spans="1:6" ht="13.5">
      <c r="A11" s="14">
        <v>8</v>
      </c>
      <c r="B11" s="1" t="s">
        <v>685</v>
      </c>
      <c r="C11" s="1" t="s">
        <v>686</v>
      </c>
      <c r="D11" s="1" t="s">
        <v>673</v>
      </c>
      <c r="F11" s="7" t="s">
        <v>687</v>
      </c>
    </row>
    <row r="12" spans="1:6" ht="13.5">
      <c r="A12" s="14">
        <v>9</v>
      </c>
      <c r="B12" s="1" t="s">
        <v>49</v>
      </c>
      <c r="C12" s="1" t="s">
        <v>688</v>
      </c>
      <c r="D12" s="1" t="s">
        <v>677</v>
      </c>
      <c r="F12" s="7" t="s">
        <v>689</v>
      </c>
    </row>
    <row r="13" spans="1:6" ht="13.5">
      <c r="A13" s="14">
        <v>10</v>
      </c>
      <c r="B13" s="1" t="s">
        <v>669</v>
      </c>
      <c r="C13" s="1" t="s">
        <v>690</v>
      </c>
      <c r="D13" s="1" t="s">
        <v>673</v>
      </c>
      <c r="F13" s="7" t="s">
        <v>691</v>
      </c>
    </row>
    <row r="14" spans="1:6" ht="13.5">
      <c r="A14" s="14">
        <v>11</v>
      </c>
      <c r="B14" s="1" t="s">
        <v>692</v>
      </c>
      <c r="C14" s="1" t="s">
        <v>350</v>
      </c>
      <c r="D14" s="1" t="s">
        <v>693</v>
      </c>
      <c r="F14" s="7" t="s">
        <v>694</v>
      </c>
    </row>
    <row r="15" spans="1:6" ht="13.5">
      <c r="A15" s="14">
        <v>12</v>
      </c>
      <c r="B15" s="1" t="s">
        <v>692</v>
      </c>
      <c r="C15" s="1" t="s">
        <v>695</v>
      </c>
      <c r="D15" s="1" t="s">
        <v>677</v>
      </c>
      <c r="F15" s="7" t="s">
        <v>696</v>
      </c>
    </row>
    <row r="16" spans="1:6" ht="13.5">
      <c r="A16" s="14">
        <v>13</v>
      </c>
      <c r="B16" s="1" t="s">
        <v>697</v>
      </c>
      <c r="C16" s="1" t="s">
        <v>698</v>
      </c>
      <c r="D16" s="1" t="s">
        <v>673</v>
      </c>
      <c r="F16" s="7" t="s">
        <v>699</v>
      </c>
    </row>
    <row r="17" spans="1:6" ht="13.5">
      <c r="A17" s="14">
        <v>14</v>
      </c>
      <c r="B17" s="11" t="s">
        <v>700</v>
      </c>
      <c r="C17" s="11" t="s">
        <v>701</v>
      </c>
      <c r="D17" s="11" t="s">
        <v>693</v>
      </c>
      <c r="E17" s="8"/>
      <c r="F17" s="15"/>
    </row>
    <row r="18" spans="1:6" ht="13.5">
      <c r="A18" s="14">
        <v>15</v>
      </c>
      <c r="B18" s="1" t="s">
        <v>702</v>
      </c>
      <c r="C18" s="1" t="s">
        <v>703</v>
      </c>
      <c r="D18" s="1" t="s">
        <v>693</v>
      </c>
      <c r="F18" s="7"/>
    </row>
    <row r="19" spans="1:6" ht="13.5">
      <c r="A19" s="14">
        <v>16</v>
      </c>
      <c r="B19" s="1" t="s">
        <v>429</v>
      </c>
      <c r="C19" s="1" t="s">
        <v>704</v>
      </c>
      <c r="D19" s="1" t="s">
        <v>677</v>
      </c>
      <c r="F19" s="7"/>
    </row>
    <row r="20" spans="1:6" ht="13.5">
      <c r="A20" s="14">
        <v>17</v>
      </c>
      <c r="F20" s="7"/>
    </row>
    <row r="21" spans="1:6" ht="13.5">
      <c r="A21" s="14">
        <v>18</v>
      </c>
      <c r="F21" s="7"/>
    </row>
    <row r="22" ht="13.5">
      <c r="A22" s="14">
        <v>19</v>
      </c>
    </row>
    <row r="23" ht="13.5">
      <c r="A23" s="14">
        <v>20</v>
      </c>
    </row>
    <row r="24" ht="13.5">
      <c r="A24" s="14">
        <v>21</v>
      </c>
    </row>
    <row r="25" ht="13.5">
      <c r="A25" s="14">
        <v>22</v>
      </c>
    </row>
    <row r="26" s="1" customFormat="1" ht="13.5">
      <c r="A26" s="14">
        <v>23</v>
      </c>
    </row>
    <row r="27" ht="13.5">
      <c r="A27" s="14">
        <v>24</v>
      </c>
    </row>
    <row r="28" s="1" customFormat="1" ht="13.5">
      <c r="A28" s="14">
        <v>25</v>
      </c>
    </row>
    <row r="29" s="1" customFormat="1" ht="13.5">
      <c r="A29" s="14">
        <v>26</v>
      </c>
    </row>
    <row r="30" s="1" customFormat="1" ht="13.5">
      <c r="A30" s="14">
        <v>27</v>
      </c>
    </row>
    <row r="31" s="1" customFormat="1" ht="13.5">
      <c r="A31" s="14">
        <v>28</v>
      </c>
    </row>
    <row r="32" s="1" customFormat="1" ht="13.5">
      <c r="A32" s="14">
        <v>29</v>
      </c>
    </row>
    <row r="33" s="1" customFormat="1" ht="13.5">
      <c r="A33" s="14">
        <v>30</v>
      </c>
    </row>
    <row r="34" s="1" customFormat="1" ht="13.5">
      <c r="A34" s="14">
        <v>31</v>
      </c>
    </row>
    <row r="35" s="1" customFormat="1" ht="13.5">
      <c r="A35" s="14">
        <v>32</v>
      </c>
    </row>
    <row r="36" s="1" customFormat="1" ht="13.5">
      <c r="A36" s="14">
        <v>33</v>
      </c>
    </row>
    <row r="37" s="1" customFormat="1" ht="13.5">
      <c r="A37" s="14">
        <v>34</v>
      </c>
    </row>
    <row r="38" s="1" customFormat="1" ht="13.5">
      <c r="A38" s="14">
        <v>35</v>
      </c>
    </row>
    <row r="39" s="1" customFormat="1" ht="13.5">
      <c r="A39" s="14">
        <v>36</v>
      </c>
    </row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pans="1:7" ht="13.5">
      <c r="A47" s="3" t="s">
        <v>705</v>
      </c>
      <c r="B47" s="3"/>
      <c r="C47" s="3"/>
      <c r="D47" s="3"/>
      <c r="E47" s="3"/>
      <c r="F47" s="3"/>
      <c r="G47" s="3"/>
    </row>
    <row r="49" spans="1:7" ht="13.5">
      <c r="A49" s="4" t="s">
        <v>1</v>
      </c>
      <c r="B49" s="4" t="s">
        <v>2</v>
      </c>
      <c r="C49" s="4" t="s">
        <v>3</v>
      </c>
      <c r="D49" s="4" t="s">
        <v>4</v>
      </c>
      <c r="E49" s="4"/>
      <c r="F49" s="13" t="s">
        <v>5</v>
      </c>
      <c r="G49" s="4"/>
    </row>
    <row r="50" spans="1:7" ht="13.5">
      <c r="A50" s="14">
        <v>1</v>
      </c>
      <c r="B50" s="1" t="s">
        <v>129</v>
      </c>
      <c r="C50" s="1" t="s">
        <v>706</v>
      </c>
      <c r="D50" s="1" t="s">
        <v>670</v>
      </c>
      <c r="F50" s="15" t="s">
        <v>707</v>
      </c>
      <c r="G50" s="8" t="s">
        <v>11</v>
      </c>
    </row>
    <row r="51" spans="1:7" ht="13.5">
      <c r="A51" s="14">
        <v>2</v>
      </c>
      <c r="B51" s="1" t="s">
        <v>320</v>
      </c>
      <c r="C51" s="1" t="s">
        <v>708</v>
      </c>
      <c r="D51" s="1" t="s">
        <v>693</v>
      </c>
      <c r="F51" s="15" t="s">
        <v>709</v>
      </c>
      <c r="G51" s="8" t="s">
        <v>16</v>
      </c>
    </row>
    <row r="52" spans="1:7" ht="13.5">
      <c r="A52" s="14">
        <v>3</v>
      </c>
      <c r="B52" s="11" t="s">
        <v>129</v>
      </c>
      <c r="C52" s="11" t="s">
        <v>526</v>
      </c>
      <c r="D52" s="11" t="s">
        <v>670</v>
      </c>
      <c r="E52" s="8"/>
      <c r="F52" s="15" t="s">
        <v>710</v>
      </c>
      <c r="G52" s="8" t="s">
        <v>20</v>
      </c>
    </row>
    <row r="53" spans="1:7" ht="13.5">
      <c r="A53" s="14">
        <v>4</v>
      </c>
      <c r="B53" s="1" t="s">
        <v>274</v>
      </c>
      <c r="C53" s="1" t="s">
        <v>711</v>
      </c>
      <c r="D53" s="1" t="s">
        <v>712</v>
      </c>
      <c r="F53" s="7" t="s">
        <v>713</v>
      </c>
      <c r="G53" s="8" t="s">
        <v>25</v>
      </c>
    </row>
    <row r="54" spans="1:6" ht="13.5">
      <c r="A54" s="14">
        <v>5</v>
      </c>
      <c r="B54" s="1" t="s">
        <v>133</v>
      </c>
      <c r="C54" s="1" t="s">
        <v>714</v>
      </c>
      <c r="D54" s="1" t="s">
        <v>712</v>
      </c>
      <c r="F54" s="7" t="s">
        <v>715</v>
      </c>
    </row>
    <row r="55" spans="1:6" ht="13.5">
      <c r="A55" s="14">
        <v>6</v>
      </c>
      <c r="B55" s="1" t="s">
        <v>320</v>
      </c>
      <c r="C55" s="1" t="s">
        <v>716</v>
      </c>
      <c r="D55" s="1" t="s">
        <v>693</v>
      </c>
      <c r="F55" s="7" t="s">
        <v>717</v>
      </c>
    </row>
    <row r="56" spans="1:6" ht="13.5">
      <c r="A56" s="14">
        <v>7</v>
      </c>
      <c r="B56" s="1" t="s">
        <v>293</v>
      </c>
      <c r="C56" s="1" t="s">
        <v>718</v>
      </c>
      <c r="D56" s="1" t="s">
        <v>693</v>
      </c>
      <c r="F56" s="7" t="s">
        <v>719</v>
      </c>
    </row>
    <row r="57" spans="1:6" ht="13.5">
      <c r="A57" s="14">
        <v>8</v>
      </c>
      <c r="B57" s="1" t="s">
        <v>133</v>
      </c>
      <c r="C57" s="1" t="s">
        <v>720</v>
      </c>
      <c r="D57" s="1" t="s">
        <v>677</v>
      </c>
      <c r="F57" s="7" t="s">
        <v>721</v>
      </c>
    </row>
    <row r="58" spans="1:6" ht="13.5">
      <c r="A58" s="14">
        <v>9</v>
      </c>
      <c r="B58" s="1" t="s">
        <v>320</v>
      </c>
      <c r="C58" s="1" t="s">
        <v>722</v>
      </c>
      <c r="D58" s="1" t="s">
        <v>723</v>
      </c>
      <c r="F58" s="7" t="s">
        <v>724</v>
      </c>
    </row>
    <row r="59" spans="1:6" ht="13.5">
      <c r="A59" s="14">
        <v>10</v>
      </c>
      <c r="B59" s="1" t="s">
        <v>725</v>
      </c>
      <c r="C59" s="1" t="s">
        <v>305</v>
      </c>
      <c r="D59" s="1" t="s">
        <v>673</v>
      </c>
      <c r="F59" s="7" t="s">
        <v>726</v>
      </c>
    </row>
    <row r="60" spans="1:6" ht="13.5">
      <c r="A60" s="14">
        <v>11</v>
      </c>
      <c r="B60" s="11" t="s">
        <v>293</v>
      </c>
      <c r="C60" s="11" t="s">
        <v>727</v>
      </c>
      <c r="D60" s="11" t="s">
        <v>673</v>
      </c>
      <c r="E60" s="8"/>
      <c r="F60" s="7" t="s">
        <v>728</v>
      </c>
    </row>
    <row r="61" spans="1:6" ht="13.5">
      <c r="A61" s="14">
        <v>12</v>
      </c>
      <c r="B61" s="1" t="s">
        <v>729</v>
      </c>
      <c r="C61" s="1" t="s">
        <v>730</v>
      </c>
      <c r="D61" s="1" t="s">
        <v>673</v>
      </c>
      <c r="F61" s="7" t="s">
        <v>731</v>
      </c>
    </row>
    <row r="62" spans="1:6" ht="13.5">
      <c r="A62" s="14">
        <v>13</v>
      </c>
      <c r="B62" s="1" t="s">
        <v>542</v>
      </c>
      <c r="C62" s="1" t="s">
        <v>732</v>
      </c>
      <c r="D62" s="1" t="s">
        <v>733</v>
      </c>
      <c r="F62" s="7" t="s">
        <v>734</v>
      </c>
    </row>
    <row r="63" spans="1:6" ht="13.5">
      <c r="A63" s="14">
        <v>14</v>
      </c>
      <c r="B63" s="11" t="s">
        <v>145</v>
      </c>
      <c r="C63" s="11" t="s">
        <v>735</v>
      </c>
      <c r="D63" s="11" t="s">
        <v>677</v>
      </c>
      <c r="E63" s="8"/>
      <c r="F63" s="15"/>
    </row>
    <row r="64" spans="1:6" ht="13.5">
      <c r="A64" s="14">
        <v>15</v>
      </c>
      <c r="B64" s="1" t="s">
        <v>133</v>
      </c>
      <c r="C64" s="1" t="s">
        <v>736</v>
      </c>
      <c r="D64" s="1" t="s">
        <v>677</v>
      </c>
      <c r="F64" s="7"/>
    </row>
    <row r="65" spans="1:6" ht="13.5">
      <c r="A65" s="14">
        <v>16</v>
      </c>
      <c r="B65" s="1" t="s">
        <v>737</v>
      </c>
      <c r="C65" s="1" t="s">
        <v>738</v>
      </c>
      <c r="D65" s="1" t="s">
        <v>677</v>
      </c>
      <c r="F65" s="7"/>
    </row>
    <row r="66" spans="1:6" ht="13.5">
      <c r="A66" s="14">
        <v>17</v>
      </c>
      <c r="B66" s="1" t="s">
        <v>545</v>
      </c>
      <c r="C66" s="1" t="s">
        <v>739</v>
      </c>
      <c r="D66" s="1" t="s">
        <v>723</v>
      </c>
      <c r="F66" s="7"/>
    </row>
    <row r="67" spans="1:6" ht="13.5">
      <c r="A67" s="14">
        <v>18</v>
      </c>
      <c r="B67" s="1" t="s">
        <v>740</v>
      </c>
      <c r="C67" s="1" t="s">
        <v>741</v>
      </c>
      <c r="D67" s="1" t="s">
        <v>693</v>
      </c>
      <c r="F67" s="7"/>
    </row>
    <row r="68" spans="1:6" ht="13.5">
      <c r="A68" s="14">
        <v>19</v>
      </c>
      <c r="F68" s="7"/>
    </row>
    <row r="69" spans="1:6" ht="13.5">
      <c r="A69" s="14">
        <v>20</v>
      </c>
      <c r="F69" s="7"/>
    </row>
    <row r="70" ht="13.5">
      <c r="A70" s="14">
        <v>21</v>
      </c>
    </row>
    <row r="71" s="1" customFormat="1" ht="13.5">
      <c r="A71" s="14">
        <v>22</v>
      </c>
    </row>
    <row r="72" s="1" customFormat="1" ht="13.5">
      <c r="A72" s="14">
        <v>23</v>
      </c>
    </row>
    <row r="73" ht="13.5">
      <c r="A73" s="14">
        <v>24</v>
      </c>
    </row>
    <row r="74" s="1" customFormat="1" ht="13.5">
      <c r="A74" s="14">
        <v>25</v>
      </c>
    </row>
    <row r="75" ht="13.5">
      <c r="A75" s="14">
        <v>26</v>
      </c>
    </row>
    <row r="76" s="1" customFormat="1" ht="13.5">
      <c r="A76" s="14">
        <v>27</v>
      </c>
    </row>
    <row r="77" s="1" customFormat="1" ht="13.5">
      <c r="A77" s="14">
        <v>28</v>
      </c>
    </row>
    <row r="78" s="1" customFormat="1" ht="13.5">
      <c r="A78" s="14">
        <v>29</v>
      </c>
    </row>
    <row r="79" s="1" customFormat="1" ht="13.5">
      <c r="A79" s="14">
        <v>30</v>
      </c>
    </row>
    <row r="80" s="1" customFormat="1" ht="13.5">
      <c r="A80" s="14">
        <v>31</v>
      </c>
    </row>
    <row r="81" s="1" customFormat="1" ht="13.5">
      <c r="A81" s="14">
        <v>32</v>
      </c>
    </row>
    <row r="82" s="1" customFormat="1" ht="13.5">
      <c r="A82" s="14">
        <v>33</v>
      </c>
    </row>
    <row r="83" s="1" customFormat="1" ht="13.5">
      <c r="A83" s="14">
        <v>34</v>
      </c>
    </row>
    <row r="84" s="1" customFormat="1" ht="13.5">
      <c r="A84" s="14">
        <v>35</v>
      </c>
    </row>
    <row r="85" s="1" customFormat="1" ht="13.5">
      <c r="A85" s="14">
        <v>36</v>
      </c>
    </row>
    <row r="86" s="1" customFormat="1" ht="13.5"/>
    <row r="87" s="1" customFormat="1" ht="13.5"/>
    <row r="88" s="1" customFormat="1" ht="13.5"/>
    <row r="89" spans="1:7" ht="13.5">
      <c r="A89" s="3" t="s">
        <v>742</v>
      </c>
      <c r="B89" s="3"/>
      <c r="C89" s="3"/>
      <c r="D89" s="3"/>
      <c r="E89" s="3"/>
      <c r="F89" s="3"/>
      <c r="G89" s="3"/>
    </row>
    <row r="91" spans="1:7" ht="13.5">
      <c r="A91" s="4" t="s">
        <v>1</v>
      </c>
      <c r="B91" s="4" t="s">
        <v>2</v>
      </c>
      <c r="C91" s="4" t="s">
        <v>3</v>
      </c>
      <c r="D91" s="4" t="s">
        <v>174</v>
      </c>
      <c r="E91" s="4"/>
      <c r="F91" s="13" t="s">
        <v>5</v>
      </c>
      <c r="G91" s="4"/>
    </row>
    <row r="92" spans="1:7" ht="13.5">
      <c r="A92" s="14">
        <v>1</v>
      </c>
      <c r="B92" s="1" t="s">
        <v>444</v>
      </c>
      <c r="C92" s="1" t="s">
        <v>676</v>
      </c>
      <c r="D92" s="1" t="s">
        <v>677</v>
      </c>
      <c r="F92" s="15" t="s">
        <v>743</v>
      </c>
      <c r="G92" s="8" t="s">
        <v>11</v>
      </c>
    </row>
    <row r="93" spans="1:7" ht="13.5">
      <c r="A93" s="14">
        <v>2</v>
      </c>
      <c r="B93" s="1" t="s">
        <v>201</v>
      </c>
      <c r="C93" s="1" t="s">
        <v>744</v>
      </c>
      <c r="D93" s="1" t="s">
        <v>677</v>
      </c>
      <c r="F93" s="15" t="s">
        <v>745</v>
      </c>
      <c r="G93" s="8" t="s">
        <v>16</v>
      </c>
    </row>
    <row r="94" spans="1:7" ht="13.5">
      <c r="A94" s="14">
        <v>3</v>
      </c>
      <c r="B94" s="1" t="s">
        <v>44</v>
      </c>
      <c r="C94" s="1" t="s">
        <v>746</v>
      </c>
      <c r="D94" s="1" t="s">
        <v>673</v>
      </c>
      <c r="F94" s="15" t="s">
        <v>747</v>
      </c>
      <c r="G94" s="8" t="s">
        <v>20</v>
      </c>
    </row>
    <row r="95" spans="1:7" ht="13.5">
      <c r="A95" s="14">
        <v>4</v>
      </c>
      <c r="B95" s="11" t="s">
        <v>429</v>
      </c>
      <c r="C95" s="11" t="s">
        <v>748</v>
      </c>
      <c r="D95" s="11" t="s">
        <v>670</v>
      </c>
      <c r="E95" s="8"/>
      <c r="F95" s="7" t="s">
        <v>749</v>
      </c>
      <c r="G95" s="8" t="s">
        <v>25</v>
      </c>
    </row>
    <row r="96" spans="1:7" ht="13.5">
      <c r="A96" s="14">
        <v>5</v>
      </c>
      <c r="B96" s="1" t="s">
        <v>58</v>
      </c>
      <c r="C96" s="1" t="s">
        <v>750</v>
      </c>
      <c r="D96" s="1" t="s">
        <v>338</v>
      </c>
      <c r="F96" s="7" t="s">
        <v>751</v>
      </c>
      <c r="G96" s="8" t="s">
        <v>30</v>
      </c>
    </row>
    <row r="97" spans="1:6" ht="13.5">
      <c r="A97" s="14">
        <v>6</v>
      </c>
      <c r="B97" s="1" t="s">
        <v>58</v>
      </c>
      <c r="C97" s="1" t="s">
        <v>518</v>
      </c>
      <c r="D97" s="1" t="s">
        <v>693</v>
      </c>
      <c r="F97" s="7" t="s">
        <v>532</v>
      </c>
    </row>
    <row r="98" spans="1:6" ht="13.5">
      <c r="A98" s="14">
        <v>7</v>
      </c>
      <c r="B98" s="1" t="s">
        <v>752</v>
      </c>
      <c r="C98" s="1" t="s">
        <v>69</v>
      </c>
      <c r="D98" s="1" t="s">
        <v>673</v>
      </c>
      <c r="F98" s="7" t="s">
        <v>753</v>
      </c>
    </row>
    <row r="99" spans="1:6" ht="13.5">
      <c r="A99" s="14">
        <v>8</v>
      </c>
      <c r="B99" s="1" t="s">
        <v>556</v>
      </c>
      <c r="C99" s="1" t="s">
        <v>248</v>
      </c>
      <c r="D99" s="1" t="s">
        <v>673</v>
      </c>
      <c r="F99" s="7" t="s">
        <v>754</v>
      </c>
    </row>
    <row r="100" spans="1:6" ht="13.5">
      <c r="A100" s="14">
        <v>9</v>
      </c>
      <c r="B100" s="1" t="s">
        <v>201</v>
      </c>
      <c r="C100" s="1" t="s">
        <v>755</v>
      </c>
      <c r="D100" s="1" t="s">
        <v>673</v>
      </c>
      <c r="F100" s="7" t="s">
        <v>756</v>
      </c>
    </row>
    <row r="101" spans="1:6" ht="13.5">
      <c r="A101" s="14">
        <v>10</v>
      </c>
      <c r="B101" s="1" t="s">
        <v>692</v>
      </c>
      <c r="C101" s="1" t="s">
        <v>695</v>
      </c>
      <c r="D101" s="1" t="s">
        <v>677</v>
      </c>
      <c r="F101" s="7" t="s">
        <v>757</v>
      </c>
    </row>
    <row r="102" spans="1:6" ht="13.5">
      <c r="A102" s="14">
        <v>11</v>
      </c>
      <c r="B102" s="1" t="s">
        <v>457</v>
      </c>
      <c r="C102" s="1" t="s">
        <v>453</v>
      </c>
      <c r="D102" s="1" t="s">
        <v>670</v>
      </c>
      <c r="F102" s="7" t="s">
        <v>758</v>
      </c>
    </row>
    <row r="103" spans="1:6" ht="13.5">
      <c r="A103" s="14">
        <v>12</v>
      </c>
      <c r="B103" s="8" t="s">
        <v>241</v>
      </c>
      <c r="C103" s="8" t="s">
        <v>759</v>
      </c>
      <c r="D103" s="8" t="s">
        <v>677</v>
      </c>
      <c r="E103" s="8"/>
      <c r="F103" s="15"/>
    </row>
    <row r="104" spans="1:6" ht="13.5">
      <c r="A104" s="14">
        <v>13</v>
      </c>
      <c r="B104" s="1" t="s">
        <v>692</v>
      </c>
      <c r="C104" s="1" t="s">
        <v>350</v>
      </c>
      <c r="D104" s="1" t="s">
        <v>693</v>
      </c>
      <c r="E104" s="8"/>
      <c r="F104" s="15"/>
    </row>
    <row r="105" spans="1:6" ht="13.5">
      <c r="A105" s="14">
        <v>14</v>
      </c>
      <c r="B105" s="1" t="s">
        <v>201</v>
      </c>
      <c r="C105" s="1" t="s">
        <v>760</v>
      </c>
      <c r="D105" s="1" t="s">
        <v>693</v>
      </c>
      <c r="F105" s="7"/>
    </row>
    <row r="106" spans="1:6" ht="13.5">
      <c r="A106" s="14">
        <v>15</v>
      </c>
      <c r="B106" s="1" t="s">
        <v>509</v>
      </c>
      <c r="C106" s="1" t="s">
        <v>703</v>
      </c>
      <c r="D106" s="1" t="s">
        <v>693</v>
      </c>
      <c r="F106" s="7"/>
    </row>
    <row r="107" spans="1:6" ht="13.5">
      <c r="A107" s="14">
        <v>16</v>
      </c>
      <c r="F107" s="7"/>
    </row>
    <row r="108" spans="1:6" ht="13.5">
      <c r="A108" s="14">
        <v>17</v>
      </c>
      <c r="F108" s="7"/>
    </row>
    <row r="109" spans="1:6" ht="13.5">
      <c r="A109" s="14">
        <v>18</v>
      </c>
      <c r="F109" s="7"/>
    </row>
    <row r="110" spans="1:6" ht="13.5">
      <c r="A110" s="14">
        <v>19</v>
      </c>
      <c r="F110" s="7"/>
    </row>
    <row r="111" spans="1:6" ht="13.5">
      <c r="A111" s="14">
        <v>20</v>
      </c>
      <c r="F111" s="7"/>
    </row>
    <row r="112" spans="1:6" ht="13.5">
      <c r="A112" s="14">
        <v>21</v>
      </c>
      <c r="F112" s="7"/>
    </row>
    <row r="113" s="1" customFormat="1" ht="13.5">
      <c r="A113" s="14">
        <v>22</v>
      </c>
    </row>
    <row r="114" s="1" customFormat="1" ht="13.5">
      <c r="A114" s="14">
        <v>23</v>
      </c>
    </row>
    <row r="115" s="1" customFormat="1" ht="13.5">
      <c r="A115" s="14">
        <v>24</v>
      </c>
    </row>
    <row r="116" s="1" customFormat="1" ht="13.5">
      <c r="A116" s="14">
        <v>25</v>
      </c>
    </row>
    <row r="117" s="1" customFormat="1" ht="13.5">
      <c r="A117" s="14">
        <v>26</v>
      </c>
    </row>
    <row r="118" s="1" customFormat="1" ht="13.5">
      <c r="A118" s="14">
        <v>27</v>
      </c>
    </row>
    <row r="119" s="1" customFormat="1" ht="13.5">
      <c r="A119" s="14">
        <v>28</v>
      </c>
    </row>
    <row r="120" s="1" customFormat="1" ht="13.5">
      <c r="A120" s="14">
        <v>29</v>
      </c>
    </row>
    <row r="121" ht="13.5">
      <c r="A121" s="14">
        <v>30</v>
      </c>
    </row>
    <row r="122" s="1" customFormat="1" ht="13.5">
      <c r="A122" s="14">
        <v>31</v>
      </c>
    </row>
    <row r="123" ht="13.5">
      <c r="A123" s="14">
        <v>32</v>
      </c>
    </row>
    <row r="124" s="1" customFormat="1" ht="13.5">
      <c r="A124" s="14">
        <v>33</v>
      </c>
    </row>
    <row r="125" s="1" customFormat="1" ht="13.5">
      <c r="A125" s="14">
        <v>34</v>
      </c>
    </row>
    <row r="126" s="1" customFormat="1" ht="13.5">
      <c r="A126" s="14">
        <v>35</v>
      </c>
    </row>
    <row r="127" s="1" customFormat="1" ht="13.5">
      <c r="A127" s="14">
        <v>36</v>
      </c>
    </row>
    <row r="128" s="1" customFormat="1" ht="13.5"/>
    <row r="129" s="1" customFormat="1" ht="13.5"/>
    <row r="130" spans="1:7" ht="13.5">
      <c r="A130" s="3" t="s">
        <v>761</v>
      </c>
      <c r="B130" s="3"/>
      <c r="C130" s="3"/>
      <c r="D130" s="3"/>
      <c r="E130" s="3"/>
      <c r="F130" s="3"/>
      <c r="G130" s="3"/>
    </row>
    <row r="132" spans="1:7" ht="13.5">
      <c r="A132" s="4" t="s">
        <v>1</v>
      </c>
      <c r="B132" s="4" t="s">
        <v>2</v>
      </c>
      <c r="C132" s="4" t="s">
        <v>3</v>
      </c>
      <c r="D132" s="4" t="s">
        <v>4</v>
      </c>
      <c r="E132" s="4"/>
      <c r="F132" s="13" t="s">
        <v>5</v>
      </c>
      <c r="G132" s="4"/>
    </row>
    <row r="133" spans="1:7" ht="13.5">
      <c r="A133" s="14">
        <v>1</v>
      </c>
      <c r="B133" s="11" t="s">
        <v>287</v>
      </c>
      <c r="C133" s="11" t="s">
        <v>762</v>
      </c>
      <c r="D133" s="11" t="s">
        <v>673</v>
      </c>
      <c r="E133" s="8"/>
      <c r="F133" s="15" t="s">
        <v>763</v>
      </c>
      <c r="G133" s="8" t="s">
        <v>11</v>
      </c>
    </row>
    <row r="134" spans="1:7" ht="13.5">
      <c r="A134" s="14">
        <v>2</v>
      </c>
      <c r="B134" s="11" t="s">
        <v>283</v>
      </c>
      <c r="C134" s="11" t="s">
        <v>764</v>
      </c>
      <c r="D134" s="11" t="s">
        <v>765</v>
      </c>
      <c r="E134" s="8"/>
      <c r="F134" s="15" t="s">
        <v>169</v>
      </c>
      <c r="G134" s="8" t="s">
        <v>16</v>
      </c>
    </row>
    <row r="135" spans="1:7" ht="13.5">
      <c r="A135" s="14">
        <v>3</v>
      </c>
      <c r="B135" s="1" t="s">
        <v>483</v>
      </c>
      <c r="C135" s="1" t="s">
        <v>766</v>
      </c>
      <c r="D135" s="1" t="s">
        <v>677</v>
      </c>
      <c r="F135" s="15" t="s">
        <v>709</v>
      </c>
      <c r="G135" s="8" t="s">
        <v>20</v>
      </c>
    </row>
    <row r="136" spans="1:7" ht="13.5">
      <c r="A136" s="14">
        <v>4</v>
      </c>
      <c r="B136" s="1" t="s">
        <v>274</v>
      </c>
      <c r="C136" s="1" t="s">
        <v>681</v>
      </c>
      <c r="D136" s="1" t="s">
        <v>677</v>
      </c>
      <c r="F136" s="7" t="s">
        <v>767</v>
      </c>
      <c r="G136" s="8"/>
    </row>
    <row r="137" spans="1:7" ht="13.5">
      <c r="A137" s="14">
        <v>5</v>
      </c>
      <c r="B137" s="1" t="s">
        <v>133</v>
      </c>
      <c r="C137" s="1" t="s">
        <v>720</v>
      </c>
      <c r="D137" s="1" t="s">
        <v>677</v>
      </c>
      <c r="F137" s="7" t="s">
        <v>768</v>
      </c>
      <c r="G137" s="8"/>
    </row>
    <row r="138" spans="1:6" ht="13.5">
      <c r="A138" s="14">
        <v>6</v>
      </c>
      <c r="B138" s="1" t="s">
        <v>287</v>
      </c>
      <c r="C138" s="1" t="s">
        <v>769</v>
      </c>
      <c r="D138" s="1" t="s">
        <v>670</v>
      </c>
      <c r="F138" s="7" t="s">
        <v>770</v>
      </c>
    </row>
    <row r="139" spans="1:6" ht="13.5">
      <c r="A139" s="14">
        <v>7</v>
      </c>
      <c r="B139" s="1" t="s">
        <v>289</v>
      </c>
      <c r="C139" s="1" t="s">
        <v>771</v>
      </c>
      <c r="D139" s="1" t="s">
        <v>670</v>
      </c>
      <c r="F139" s="7" t="s">
        <v>772</v>
      </c>
    </row>
    <row r="140" spans="1:6" ht="13.5">
      <c r="A140" s="14">
        <v>8</v>
      </c>
      <c r="B140" s="11" t="s">
        <v>109</v>
      </c>
      <c r="C140" s="11" t="s">
        <v>773</v>
      </c>
      <c r="D140" s="11" t="s">
        <v>670</v>
      </c>
      <c r="E140" s="8"/>
      <c r="F140" s="7" t="s">
        <v>745</v>
      </c>
    </row>
    <row r="141" spans="1:6" ht="13.5">
      <c r="A141" s="14">
        <v>9</v>
      </c>
      <c r="B141" s="1" t="s">
        <v>317</v>
      </c>
      <c r="C141" s="1" t="s">
        <v>774</v>
      </c>
      <c r="D141" s="1" t="s">
        <v>673</v>
      </c>
      <c r="F141" s="7" t="s">
        <v>775</v>
      </c>
    </row>
    <row r="142" spans="1:6" ht="13.5">
      <c r="A142" s="14">
        <v>10</v>
      </c>
      <c r="B142" s="1" t="s">
        <v>115</v>
      </c>
      <c r="C142" s="1" t="s">
        <v>776</v>
      </c>
      <c r="D142" s="1" t="s">
        <v>677</v>
      </c>
      <c r="F142" s="7" t="s">
        <v>777</v>
      </c>
    </row>
    <row r="143" spans="1:6" ht="13.5">
      <c r="A143" s="14">
        <v>11</v>
      </c>
      <c r="B143" s="1" t="s">
        <v>737</v>
      </c>
      <c r="C143" s="1" t="s">
        <v>271</v>
      </c>
      <c r="D143" s="1" t="s">
        <v>677</v>
      </c>
      <c r="F143" s="7" t="s">
        <v>778</v>
      </c>
    </row>
    <row r="144" spans="1:6" ht="13.5">
      <c r="A144" s="14">
        <v>12</v>
      </c>
      <c r="B144" s="1" t="s">
        <v>320</v>
      </c>
      <c r="C144" s="1" t="s">
        <v>779</v>
      </c>
      <c r="D144" s="1" t="s">
        <v>670</v>
      </c>
      <c r="F144" s="7" t="s">
        <v>780</v>
      </c>
    </row>
    <row r="145" spans="1:6" ht="13.5">
      <c r="A145" s="14">
        <v>13</v>
      </c>
      <c r="B145" s="1" t="s">
        <v>781</v>
      </c>
      <c r="C145" s="1" t="s">
        <v>782</v>
      </c>
      <c r="D145" s="1" t="s">
        <v>673</v>
      </c>
      <c r="F145" s="7" t="s">
        <v>783</v>
      </c>
    </row>
    <row r="146" spans="1:6" ht="13.5">
      <c r="A146" s="14">
        <v>14</v>
      </c>
      <c r="B146" s="1" t="s">
        <v>98</v>
      </c>
      <c r="C146" s="1" t="s">
        <v>784</v>
      </c>
      <c r="D146" s="1" t="s">
        <v>673</v>
      </c>
      <c r="F146" s="7" t="s">
        <v>785</v>
      </c>
    </row>
    <row r="147" spans="1:6" ht="13.5">
      <c r="A147" s="14">
        <v>15</v>
      </c>
      <c r="B147" s="1" t="s">
        <v>729</v>
      </c>
      <c r="C147" s="1" t="s">
        <v>730</v>
      </c>
      <c r="D147" s="1" t="s">
        <v>673</v>
      </c>
      <c r="F147" s="7" t="s">
        <v>786</v>
      </c>
    </row>
    <row r="148" spans="1:6" ht="13.5">
      <c r="A148" s="14">
        <v>16</v>
      </c>
      <c r="B148" s="1" t="s">
        <v>787</v>
      </c>
      <c r="C148" s="1" t="s">
        <v>788</v>
      </c>
      <c r="D148" s="1" t="s">
        <v>673</v>
      </c>
      <c r="F148" s="7" t="s">
        <v>789</v>
      </c>
    </row>
    <row r="149" spans="1:6" ht="13.5">
      <c r="A149" s="14">
        <v>17</v>
      </c>
      <c r="B149" s="1" t="s">
        <v>790</v>
      </c>
      <c r="C149" s="1" t="s">
        <v>791</v>
      </c>
      <c r="D149" s="1" t="s">
        <v>677</v>
      </c>
      <c r="F149" s="7"/>
    </row>
    <row r="150" spans="1:6" ht="13.5">
      <c r="A150" s="14">
        <v>18</v>
      </c>
      <c r="B150" s="1" t="s">
        <v>115</v>
      </c>
      <c r="C150" s="1" t="s">
        <v>35</v>
      </c>
      <c r="D150" s="1" t="s">
        <v>693</v>
      </c>
      <c r="F150" s="7"/>
    </row>
    <row r="151" spans="1:6" ht="13.5">
      <c r="A151" s="14">
        <v>19</v>
      </c>
      <c r="B151" s="1" t="s">
        <v>293</v>
      </c>
      <c r="C151" s="1" t="s">
        <v>792</v>
      </c>
      <c r="D151" s="1" t="s">
        <v>673</v>
      </c>
      <c r="F151" s="7"/>
    </row>
    <row r="152" spans="1:6" ht="13.5">
      <c r="A152" s="14">
        <v>20</v>
      </c>
      <c r="B152" s="1" t="s">
        <v>287</v>
      </c>
      <c r="C152" s="1" t="s">
        <v>793</v>
      </c>
      <c r="D152" s="1" t="s">
        <v>693</v>
      </c>
      <c r="F152" s="7"/>
    </row>
    <row r="153" spans="1:6" ht="13.5">
      <c r="A153" s="14">
        <v>21</v>
      </c>
      <c r="B153" s="1" t="s">
        <v>737</v>
      </c>
      <c r="C153" s="1" t="s">
        <v>738</v>
      </c>
      <c r="D153" s="1" t="s">
        <v>677</v>
      </c>
      <c r="F153" s="7"/>
    </row>
    <row r="154" spans="1:6" ht="13.5">
      <c r="A154" s="14">
        <v>22</v>
      </c>
      <c r="F154" s="7"/>
    </row>
    <row r="155" spans="1:6" ht="13.5">
      <c r="A155" s="14">
        <v>23</v>
      </c>
      <c r="F155" s="7"/>
    </row>
    <row r="156" spans="1:6" ht="13.5">
      <c r="A156" s="14">
        <v>24</v>
      </c>
      <c r="F156" s="7"/>
    </row>
    <row r="157" s="1" customFormat="1" ht="13.5">
      <c r="A157" s="14">
        <v>25</v>
      </c>
    </row>
    <row r="158" s="1" customFormat="1" ht="13.5">
      <c r="A158" s="14">
        <v>26</v>
      </c>
    </row>
    <row r="159" s="1" customFormat="1" ht="13.5">
      <c r="A159" s="14">
        <v>27</v>
      </c>
    </row>
    <row r="160" s="1" customFormat="1" ht="13.5">
      <c r="A160" s="14">
        <v>28</v>
      </c>
    </row>
    <row r="161" s="1" customFormat="1" ht="13.5">
      <c r="A161" s="14">
        <v>29</v>
      </c>
    </row>
    <row r="162" s="1" customFormat="1" ht="13.5">
      <c r="A162" s="14">
        <v>30</v>
      </c>
    </row>
    <row r="163" s="1" customFormat="1" ht="13.5">
      <c r="A163" s="14">
        <v>31</v>
      </c>
    </row>
    <row r="164" s="1" customFormat="1" ht="13.5">
      <c r="A164" s="14">
        <v>32</v>
      </c>
    </row>
    <row r="165" s="1" customFormat="1" ht="13.5">
      <c r="A165" s="14">
        <v>33</v>
      </c>
    </row>
    <row r="166" s="1" customFormat="1" ht="13.5">
      <c r="A166" s="14">
        <v>34</v>
      </c>
    </row>
    <row r="167" s="1" customFormat="1" ht="13.5">
      <c r="A167" s="14">
        <v>35</v>
      </c>
    </row>
    <row r="168" s="1" customFormat="1" ht="13.5">
      <c r="A168" s="14">
        <v>36</v>
      </c>
    </row>
    <row r="169" s="1" customFormat="1" ht="13.5"/>
    <row r="170" spans="1:7" ht="13.5">
      <c r="A170" s="3" t="s">
        <v>794</v>
      </c>
      <c r="B170" s="3"/>
      <c r="C170" s="3"/>
      <c r="D170" s="3"/>
      <c r="E170" s="3"/>
      <c r="F170" s="3"/>
      <c r="G170" s="3"/>
    </row>
    <row r="172" spans="1:7" ht="13.5">
      <c r="A172" s="4" t="s">
        <v>1</v>
      </c>
      <c r="B172" s="4" t="s">
        <v>2</v>
      </c>
      <c r="C172" s="4" t="s">
        <v>3</v>
      </c>
      <c r="D172" s="4" t="s">
        <v>4</v>
      </c>
      <c r="E172" s="4"/>
      <c r="F172" s="13" t="s">
        <v>5</v>
      </c>
      <c r="G172" s="4"/>
    </row>
    <row r="173" spans="1:7" ht="13.5">
      <c r="A173" s="14">
        <v>1</v>
      </c>
      <c r="B173" s="1" t="s">
        <v>669</v>
      </c>
      <c r="C173" s="1" t="s">
        <v>681</v>
      </c>
      <c r="D173" s="1" t="s">
        <v>677</v>
      </c>
      <c r="F173" s="7" t="s">
        <v>795</v>
      </c>
      <c r="G173" s="8" t="s">
        <v>11</v>
      </c>
    </row>
    <row r="174" spans="1:7" ht="13.5">
      <c r="A174" s="14">
        <v>2</v>
      </c>
      <c r="B174" s="1" t="s">
        <v>439</v>
      </c>
      <c r="C174" s="1" t="s">
        <v>666</v>
      </c>
      <c r="D174" s="1" t="s">
        <v>667</v>
      </c>
      <c r="F174" s="7" t="s">
        <v>796</v>
      </c>
      <c r="G174" s="8" t="s">
        <v>16</v>
      </c>
    </row>
    <row r="175" spans="1:7" ht="13.5">
      <c r="A175" s="14">
        <v>3</v>
      </c>
      <c r="B175" s="1" t="s">
        <v>444</v>
      </c>
      <c r="C175" s="1" t="s">
        <v>676</v>
      </c>
      <c r="D175" s="1" t="s">
        <v>677</v>
      </c>
      <c r="F175" s="7" t="s">
        <v>797</v>
      </c>
      <c r="G175" s="8" t="s">
        <v>20</v>
      </c>
    </row>
    <row r="176" spans="1:7" ht="13.5">
      <c r="A176" s="14">
        <v>4</v>
      </c>
      <c r="B176" s="1" t="s">
        <v>429</v>
      </c>
      <c r="C176" s="1" t="s">
        <v>748</v>
      </c>
      <c r="D176" s="1" t="s">
        <v>670</v>
      </c>
      <c r="F176" s="7" t="s">
        <v>798</v>
      </c>
      <c r="G176" s="8" t="s">
        <v>25</v>
      </c>
    </row>
    <row r="177" spans="1:7" ht="13.5">
      <c r="A177" s="14">
        <v>5</v>
      </c>
      <c r="B177" s="1" t="s">
        <v>201</v>
      </c>
      <c r="C177" s="1" t="s">
        <v>744</v>
      </c>
      <c r="D177" s="1" t="s">
        <v>677</v>
      </c>
      <c r="F177" s="7" t="s">
        <v>799</v>
      </c>
      <c r="G177" s="8" t="s">
        <v>30</v>
      </c>
    </row>
    <row r="178" spans="1:7" ht="13.5">
      <c r="A178" s="14">
        <v>6</v>
      </c>
      <c r="B178" s="1" t="s">
        <v>675</v>
      </c>
      <c r="C178" s="1" t="s">
        <v>676</v>
      </c>
      <c r="D178" s="1" t="s">
        <v>677</v>
      </c>
      <c r="F178" s="7" t="s">
        <v>800</v>
      </c>
      <c r="G178" s="8" t="s">
        <v>184</v>
      </c>
    </row>
    <row r="179" spans="1:7" ht="13.5">
      <c r="A179" s="14">
        <v>7</v>
      </c>
      <c r="B179" s="1" t="s">
        <v>85</v>
      </c>
      <c r="C179" s="1" t="s">
        <v>298</v>
      </c>
      <c r="D179" s="1" t="s">
        <v>801</v>
      </c>
      <c r="F179" s="7" t="s">
        <v>593</v>
      </c>
      <c r="G179" s="8" t="s">
        <v>214</v>
      </c>
    </row>
    <row r="180" spans="1:6" ht="13.5">
      <c r="A180" s="14">
        <v>8</v>
      </c>
      <c r="B180" s="1" t="s">
        <v>509</v>
      </c>
      <c r="C180" s="1" t="s">
        <v>802</v>
      </c>
      <c r="D180" s="1" t="s">
        <v>677</v>
      </c>
      <c r="F180" s="7" t="s">
        <v>803</v>
      </c>
    </row>
    <row r="181" spans="1:6" ht="13.5">
      <c r="A181" s="14">
        <v>9</v>
      </c>
      <c r="B181" s="1" t="s">
        <v>49</v>
      </c>
      <c r="C181" s="1" t="s">
        <v>688</v>
      </c>
      <c r="D181" s="1" t="s">
        <v>804</v>
      </c>
      <c r="F181" s="7" t="s">
        <v>805</v>
      </c>
    </row>
    <row r="182" spans="1:6" ht="13.5">
      <c r="A182" s="14">
        <v>10</v>
      </c>
      <c r="B182" s="1" t="s">
        <v>509</v>
      </c>
      <c r="C182" s="1" t="s">
        <v>672</v>
      </c>
      <c r="D182" s="1" t="s">
        <v>673</v>
      </c>
      <c r="F182" s="7" t="s">
        <v>805</v>
      </c>
    </row>
    <row r="183" spans="1:6" ht="13.5">
      <c r="A183" s="14">
        <v>11</v>
      </c>
      <c r="B183" s="1" t="s">
        <v>44</v>
      </c>
      <c r="C183" s="1" t="s">
        <v>806</v>
      </c>
      <c r="D183" s="1" t="s">
        <v>673</v>
      </c>
      <c r="F183" s="7" t="s">
        <v>807</v>
      </c>
    </row>
    <row r="184" spans="1:6" ht="13.5">
      <c r="A184" s="14">
        <v>12</v>
      </c>
      <c r="B184" s="11" t="s">
        <v>58</v>
      </c>
      <c r="C184" s="11" t="s">
        <v>750</v>
      </c>
      <c r="D184" s="11" t="s">
        <v>733</v>
      </c>
      <c r="E184" s="8"/>
      <c r="F184" s="15" t="s">
        <v>808</v>
      </c>
    </row>
    <row r="185" spans="1:6" ht="13.5">
      <c r="A185" s="14">
        <v>13</v>
      </c>
      <c r="B185" s="1" t="s">
        <v>669</v>
      </c>
      <c r="C185" s="1" t="s">
        <v>690</v>
      </c>
      <c r="D185" s="1" t="s">
        <v>673</v>
      </c>
      <c r="F185" s="7" t="s">
        <v>809</v>
      </c>
    </row>
    <row r="186" spans="1:6" ht="13.5">
      <c r="A186" s="14">
        <v>14</v>
      </c>
      <c r="B186" s="1" t="s">
        <v>685</v>
      </c>
      <c r="C186" s="1" t="s">
        <v>686</v>
      </c>
      <c r="D186" s="1" t="s">
        <v>673</v>
      </c>
      <c r="F186" s="7" t="s">
        <v>810</v>
      </c>
    </row>
    <row r="187" spans="1:6" ht="13.5">
      <c r="A187" s="14">
        <v>15</v>
      </c>
      <c r="B187" s="11" t="s">
        <v>752</v>
      </c>
      <c r="C187" s="11" t="s">
        <v>69</v>
      </c>
      <c r="D187" s="11" t="s">
        <v>673</v>
      </c>
      <c r="E187" s="8"/>
      <c r="F187" s="15" t="s">
        <v>811</v>
      </c>
    </row>
    <row r="188" spans="1:6" ht="13.5">
      <c r="A188" s="14">
        <v>16</v>
      </c>
      <c r="B188" s="1" t="s">
        <v>201</v>
      </c>
      <c r="C188" s="1" t="s">
        <v>755</v>
      </c>
      <c r="D188" s="1" t="s">
        <v>673</v>
      </c>
      <c r="F188" s="7" t="s">
        <v>812</v>
      </c>
    </row>
    <row r="189" spans="1:6" ht="13.5">
      <c r="A189" s="14">
        <v>17</v>
      </c>
      <c r="B189" s="1" t="s">
        <v>697</v>
      </c>
      <c r="C189" s="1" t="s">
        <v>698</v>
      </c>
      <c r="D189" s="1" t="s">
        <v>813</v>
      </c>
      <c r="F189" s="7" t="s">
        <v>814</v>
      </c>
    </row>
    <row r="190" spans="1:6" ht="13.5">
      <c r="A190" s="14">
        <v>18</v>
      </c>
      <c r="B190" s="1" t="s">
        <v>556</v>
      </c>
      <c r="C190" s="1" t="s">
        <v>248</v>
      </c>
      <c r="D190" s="1" t="s">
        <v>673</v>
      </c>
      <c r="F190" s="7" t="s">
        <v>815</v>
      </c>
    </row>
    <row r="191" spans="1:6" ht="13.5">
      <c r="A191" s="14">
        <v>19</v>
      </c>
      <c r="B191" s="1" t="s">
        <v>457</v>
      </c>
      <c r="C191" s="1" t="s">
        <v>453</v>
      </c>
      <c r="D191" s="1" t="s">
        <v>670</v>
      </c>
      <c r="F191" s="7" t="s">
        <v>816</v>
      </c>
    </row>
    <row r="192" spans="1:6" ht="13.5">
      <c r="A192" s="14">
        <v>20</v>
      </c>
      <c r="B192" s="11" t="s">
        <v>222</v>
      </c>
      <c r="C192" s="11" t="s">
        <v>817</v>
      </c>
      <c r="D192" s="11" t="s">
        <v>818</v>
      </c>
      <c r="E192" s="8"/>
      <c r="F192" s="15" t="s">
        <v>819</v>
      </c>
    </row>
    <row r="193" spans="1:6" ht="13.5">
      <c r="A193" s="14">
        <v>21</v>
      </c>
      <c r="B193" s="1" t="s">
        <v>241</v>
      </c>
      <c r="C193" s="1" t="s">
        <v>759</v>
      </c>
      <c r="D193" s="1" t="s">
        <v>677</v>
      </c>
      <c r="F193" s="7"/>
    </row>
    <row r="194" spans="1:6" ht="13.5">
      <c r="A194" s="14">
        <v>22</v>
      </c>
      <c r="B194" s="1" t="s">
        <v>201</v>
      </c>
      <c r="C194" s="1" t="s">
        <v>760</v>
      </c>
      <c r="D194" s="1" t="s">
        <v>693</v>
      </c>
      <c r="F194" s="7"/>
    </row>
    <row r="195" spans="1:6" ht="13.5">
      <c r="A195" s="14">
        <v>23</v>
      </c>
      <c r="B195" s="1" t="s">
        <v>700</v>
      </c>
      <c r="C195" s="1" t="s">
        <v>701</v>
      </c>
      <c r="D195" s="1" t="s">
        <v>693</v>
      </c>
      <c r="F195" s="7"/>
    </row>
    <row r="196" spans="1:6" ht="13.5">
      <c r="A196" s="14">
        <v>24</v>
      </c>
      <c r="B196" s="1" t="s">
        <v>58</v>
      </c>
      <c r="C196" s="1" t="s">
        <v>518</v>
      </c>
      <c r="D196" s="1" t="s">
        <v>693</v>
      </c>
      <c r="F196" s="7"/>
    </row>
    <row r="197" spans="1:6" ht="13.5">
      <c r="A197" s="14">
        <v>25</v>
      </c>
      <c r="B197" s="1" t="s">
        <v>429</v>
      </c>
      <c r="C197" s="1" t="s">
        <v>704</v>
      </c>
      <c r="D197" s="1" t="s">
        <v>677</v>
      </c>
      <c r="F197" s="7"/>
    </row>
    <row r="198" spans="1:6" ht="13.5">
      <c r="A198" s="14">
        <v>26</v>
      </c>
      <c r="F198" s="7"/>
    </row>
    <row r="199" spans="1:6" ht="13.5">
      <c r="A199" s="14">
        <v>27</v>
      </c>
      <c r="F199" s="7"/>
    </row>
    <row r="200" s="1" customFormat="1" ht="13.5">
      <c r="A200" s="14">
        <v>28</v>
      </c>
    </row>
    <row r="201" s="1" customFormat="1" ht="13.5">
      <c r="A201" s="14">
        <v>29</v>
      </c>
    </row>
    <row r="202" s="1" customFormat="1" ht="13.5">
      <c r="A202" s="14">
        <v>30</v>
      </c>
    </row>
    <row r="203" s="1" customFormat="1" ht="13.5">
      <c r="A203" s="14">
        <v>31</v>
      </c>
    </row>
    <row r="204" s="1" customFormat="1" ht="13.5">
      <c r="A204" s="14">
        <v>32</v>
      </c>
    </row>
    <row r="205" s="1" customFormat="1" ht="13.5">
      <c r="A205" s="14">
        <v>33</v>
      </c>
    </row>
    <row r="206" s="1" customFormat="1" ht="13.5">
      <c r="A206" s="14">
        <v>34</v>
      </c>
    </row>
    <row r="207" s="1" customFormat="1" ht="13.5">
      <c r="A207" s="14">
        <v>35</v>
      </c>
    </row>
    <row r="208" s="1" customFormat="1" ht="13.5">
      <c r="A208" s="14">
        <v>36</v>
      </c>
    </row>
    <row r="209" s="1" customFormat="1" ht="13.5"/>
    <row r="210" spans="1:7" ht="13.5">
      <c r="A210" s="3" t="s">
        <v>820</v>
      </c>
      <c r="B210" s="3"/>
      <c r="C210" s="3"/>
      <c r="D210" s="3"/>
      <c r="E210" s="3"/>
      <c r="F210" s="3"/>
      <c r="G210" s="3"/>
    </row>
    <row r="212" spans="1:7" ht="13.5">
      <c r="A212" s="4" t="s">
        <v>1</v>
      </c>
      <c r="B212" s="4" t="s">
        <v>2</v>
      </c>
      <c r="C212" s="4" t="s">
        <v>3</v>
      </c>
      <c r="D212" s="4" t="s">
        <v>4</v>
      </c>
      <c r="E212" s="4"/>
      <c r="F212" s="13" t="s">
        <v>5</v>
      </c>
      <c r="G212" s="4"/>
    </row>
    <row r="213" spans="1:7" ht="13.5">
      <c r="A213" s="14">
        <v>1</v>
      </c>
      <c r="B213" s="1" t="s">
        <v>129</v>
      </c>
      <c r="C213" s="1" t="s">
        <v>706</v>
      </c>
      <c r="D213" s="1" t="s">
        <v>670</v>
      </c>
      <c r="F213" s="15" t="s">
        <v>41</v>
      </c>
      <c r="G213" s="8" t="s">
        <v>11</v>
      </c>
    </row>
    <row r="214" spans="1:7" ht="13.5">
      <c r="A214" s="14">
        <v>2</v>
      </c>
      <c r="B214" s="1" t="s">
        <v>283</v>
      </c>
      <c r="C214" s="1" t="s">
        <v>764</v>
      </c>
      <c r="D214" s="1" t="s">
        <v>765</v>
      </c>
      <c r="F214" s="15" t="s">
        <v>821</v>
      </c>
      <c r="G214" s="8" t="s">
        <v>16</v>
      </c>
    </row>
    <row r="215" spans="1:7" ht="13.5">
      <c r="A215" s="14">
        <v>3</v>
      </c>
      <c r="B215" s="1" t="s">
        <v>287</v>
      </c>
      <c r="C215" s="1" t="s">
        <v>762</v>
      </c>
      <c r="D215" s="1" t="s">
        <v>673</v>
      </c>
      <c r="F215" s="15" t="s">
        <v>822</v>
      </c>
      <c r="G215" s="8" t="s">
        <v>20</v>
      </c>
    </row>
    <row r="216" spans="1:7" ht="13.5">
      <c r="A216" s="14">
        <v>4</v>
      </c>
      <c r="B216" s="11" t="s">
        <v>105</v>
      </c>
      <c r="C216" s="11" t="s">
        <v>480</v>
      </c>
      <c r="D216" s="11" t="s">
        <v>723</v>
      </c>
      <c r="E216" s="8"/>
      <c r="F216" s="7" t="s">
        <v>823</v>
      </c>
      <c r="G216" s="8" t="s">
        <v>25</v>
      </c>
    </row>
    <row r="217" spans="1:7" ht="13.5">
      <c r="A217" s="14">
        <v>5</v>
      </c>
      <c r="B217" s="1" t="s">
        <v>320</v>
      </c>
      <c r="C217" s="1" t="s">
        <v>716</v>
      </c>
      <c r="D217" s="1" t="s">
        <v>693</v>
      </c>
      <c r="F217" s="7" t="s">
        <v>763</v>
      </c>
      <c r="G217" s="8" t="s">
        <v>30</v>
      </c>
    </row>
    <row r="218" spans="1:7" ht="13.5">
      <c r="A218" s="14">
        <v>6</v>
      </c>
      <c r="B218" s="1" t="s">
        <v>133</v>
      </c>
      <c r="C218" s="1" t="s">
        <v>714</v>
      </c>
      <c r="D218" s="1" t="s">
        <v>712</v>
      </c>
      <c r="F218" s="7" t="s">
        <v>824</v>
      </c>
      <c r="G218" s="8"/>
    </row>
    <row r="219" spans="1:7" ht="13.5">
      <c r="A219" s="14">
        <v>7</v>
      </c>
      <c r="B219" s="1" t="s">
        <v>483</v>
      </c>
      <c r="C219" s="1" t="s">
        <v>766</v>
      </c>
      <c r="D219" s="1" t="s">
        <v>677</v>
      </c>
      <c r="F219" s="7" t="s">
        <v>825</v>
      </c>
      <c r="G219" s="8"/>
    </row>
    <row r="220" spans="1:6" ht="13.5">
      <c r="A220" s="14">
        <v>8</v>
      </c>
      <c r="B220" s="1" t="s">
        <v>274</v>
      </c>
      <c r="C220" s="1" t="s">
        <v>711</v>
      </c>
      <c r="D220" s="1" t="s">
        <v>712</v>
      </c>
      <c r="F220" s="7" t="s">
        <v>826</v>
      </c>
    </row>
    <row r="221" spans="1:6" ht="13.5">
      <c r="A221" s="14">
        <v>9</v>
      </c>
      <c r="B221" s="1" t="s">
        <v>287</v>
      </c>
      <c r="C221" s="1" t="s">
        <v>827</v>
      </c>
      <c r="D221" s="1" t="s">
        <v>670</v>
      </c>
      <c r="F221" s="7" t="s">
        <v>828</v>
      </c>
    </row>
    <row r="222" spans="1:6" ht="13.5">
      <c r="A222" s="14">
        <v>10</v>
      </c>
      <c r="B222" s="1" t="s">
        <v>289</v>
      </c>
      <c r="C222" s="1" t="s">
        <v>771</v>
      </c>
      <c r="D222" s="1" t="s">
        <v>670</v>
      </c>
      <c r="F222" s="7" t="s">
        <v>829</v>
      </c>
    </row>
    <row r="223" spans="1:6" ht="13.5">
      <c r="A223" s="14">
        <v>11</v>
      </c>
      <c r="B223" s="1" t="s">
        <v>109</v>
      </c>
      <c r="C223" s="1" t="s">
        <v>773</v>
      </c>
      <c r="D223" s="1" t="s">
        <v>670</v>
      </c>
      <c r="F223" s="7" t="s">
        <v>830</v>
      </c>
    </row>
    <row r="224" spans="1:6" ht="13.5">
      <c r="A224" s="14">
        <v>12</v>
      </c>
      <c r="B224" s="1" t="s">
        <v>293</v>
      </c>
      <c r="C224" s="1" t="s">
        <v>727</v>
      </c>
      <c r="D224" s="1" t="s">
        <v>673</v>
      </c>
      <c r="F224" s="7" t="s">
        <v>831</v>
      </c>
    </row>
    <row r="225" spans="1:6" ht="13.5">
      <c r="A225" s="14">
        <v>13</v>
      </c>
      <c r="B225" s="1" t="s">
        <v>737</v>
      </c>
      <c r="C225" s="1" t="s">
        <v>271</v>
      </c>
      <c r="D225" s="1" t="s">
        <v>677</v>
      </c>
      <c r="F225" s="7" t="s">
        <v>832</v>
      </c>
    </row>
    <row r="226" spans="1:6" ht="13.5">
      <c r="A226" s="14">
        <v>14</v>
      </c>
      <c r="B226" s="1" t="s">
        <v>317</v>
      </c>
      <c r="C226" s="1" t="s">
        <v>774</v>
      </c>
      <c r="D226" s="1" t="s">
        <v>833</v>
      </c>
      <c r="F226" s="7" t="s">
        <v>834</v>
      </c>
    </row>
    <row r="227" spans="1:6" ht="13.5">
      <c r="A227" s="14">
        <v>15</v>
      </c>
      <c r="B227" s="1" t="s">
        <v>115</v>
      </c>
      <c r="C227" s="1" t="s">
        <v>776</v>
      </c>
      <c r="D227" s="1" t="s">
        <v>677</v>
      </c>
      <c r="F227" s="7" t="s">
        <v>835</v>
      </c>
    </row>
    <row r="228" spans="1:6" ht="13.5">
      <c r="A228" s="14">
        <v>16</v>
      </c>
      <c r="B228" s="11" t="s">
        <v>725</v>
      </c>
      <c r="C228" s="11" t="s">
        <v>305</v>
      </c>
      <c r="D228" s="11" t="s">
        <v>673</v>
      </c>
      <c r="E228" s="8"/>
      <c r="F228" s="7" t="s">
        <v>836</v>
      </c>
    </row>
    <row r="229" spans="1:6" ht="13.5">
      <c r="A229" s="14">
        <v>17</v>
      </c>
      <c r="B229" s="1" t="s">
        <v>320</v>
      </c>
      <c r="C229" s="1" t="s">
        <v>722</v>
      </c>
      <c r="D229" s="1" t="s">
        <v>723</v>
      </c>
      <c r="F229" s="7" t="s">
        <v>837</v>
      </c>
    </row>
    <row r="230" spans="1:6" ht="13.5">
      <c r="A230" s="14">
        <v>18</v>
      </c>
      <c r="B230" s="1" t="s">
        <v>781</v>
      </c>
      <c r="C230" s="1" t="s">
        <v>782</v>
      </c>
      <c r="D230" s="1" t="s">
        <v>673</v>
      </c>
      <c r="F230" s="7" t="s">
        <v>838</v>
      </c>
    </row>
    <row r="231" spans="1:6" ht="13.5">
      <c r="A231" s="14">
        <v>19</v>
      </c>
      <c r="B231" s="1" t="s">
        <v>320</v>
      </c>
      <c r="C231" s="1" t="s">
        <v>779</v>
      </c>
      <c r="D231" s="1" t="s">
        <v>670</v>
      </c>
      <c r="F231" s="7" t="s">
        <v>772</v>
      </c>
    </row>
    <row r="232" spans="1:6" ht="13.5">
      <c r="A232" s="14">
        <v>20</v>
      </c>
      <c r="B232" s="1" t="s">
        <v>98</v>
      </c>
      <c r="C232" s="1" t="s">
        <v>784</v>
      </c>
      <c r="D232" s="1" t="s">
        <v>673</v>
      </c>
      <c r="F232" s="7" t="s">
        <v>839</v>
      </c>
    </row>
    <row r="233" spans="1:6" ht="13.5">
      <c r="A233" s="14">
        <v>21</v>
      </c>
      <c r="B233" s="1" t="s">
        <v>787</v>
      </c>
      <c r="C233" s="1" t="s">
        <v>788</v>
      </c>
      <c r="D233" s="1" t="s">
        <v>673</v>
      </c>
      <c r="F233" s="7" t="s">
        <v>840</v>
      </c>
    </row>
    <row r="234" spans="1:6" ht="13.5">
      <c r="A234" s="14">
        <v>22</v>
      </c>
      <c r="B234" s="1" t="s">
        <v>310</v>
      </c>
      <c r="C234" s="1" t="s">
        <v>841</v>
      </c>
      <c r="D234" s="1" t="s">
        <v>670</v>
      </c>
      <c r="F234" s="7" t="s">
        <v>842</v>
      </c>
    </row>
    <row r="235" spans="1:6" ht="13.5">
      <c r="A235" s="14">
        <v>23</v>
      </c>
      <c r="B235" s="11" t="s">
        <v>122</v>
      </c>
      <c r="C235" s="11" t="s">
        <v>843</v>
      </c>
      <c r="D235" s="11" t="s">
        <v>670</v>
      </c>
      <c r="E235" s="8"/>
      <c r="F235" s="7" t="s">
        <v>844</v>
      </c>
    </row>
    <row r="236" spans="1:6" ht="13.5">
      <c r="A236" s="14">
        <v>24</v>
      </c>
      <c r="B236" s="1" t="s">
        <v>542</v>
      </c>
      <c r="C236" s="1" t="s">
        <v>732</v>
      </c>
      <c r="D236" s="1" t="s">
        <v>733</v>
      </c>
      <c r="F236" s="7" t="s">
        <v>845</v>
      </c>
    </row>
    <row r="237" spans="1:6" ht="13.5">
      <c r="A237" s="14">
        <v>25</v>
      </c>
      <c r="B237" s="1" t="s">
        <v>343</v>
      </c>
      <c r="C237" s="1" t="s">
        <v>846</v>
      </c>
      <c r="D237" s="1" t="s">
        <v>723</v>
      </c>
      <c r="F237" s="7"/>
    </row>
    <row r="238" spans="1:6" ht="13.5">
      <c r="A238" s="14">
        <v>26</v>
      </c>
      <c r="B238" s="1" t="s">
        <v>293</v>
      </c>
      <c r="C238" s="1" t="s">
        <v>792</v>
      </c>
      <c r="D238" s="1" t="s">
        <v>673</v>
      </c>
      <c r="F238" s="7"/>
    </row>
    <row r="239" spans="1:6" ht="13.5">
      <c r="A239" s="14">
        <v>27</v>
      </c>
      <c r="B239" s="1" t="s">
        <v>133</v>
      </c>
      <c r="C239" s="1" t="s">
        <v>736</v>
      </c>
      <c r="D239" s="1" t="s">
        <v>677</v>
      </c>
      <c r="F239" s="7"/>
    </row>
    <row r="240" spans="1:6" ht="13.5">
      <c r="A240" s="14">
        <v>28</v>
      </c>
      <c r="B240" s="1" t="s">
        <v>287</v>
      </c>
      <c r="C240" s="1" t="s">
        <v>793</v>
      </c>
      <c r="D240" s="1" t="s">
        <v>693</v>
      </c>
      <c r="F240" s="7"/>
    </row>
    <row r="241" spans="1:6" ht="13.5">
      <c r="A241" s="14">
        <v>29</v>
      </c>
      <c r="B241" s="1" t="s">
        <v>145</v>
      </c>
      <c r="C241" s="1" t="s">
        <v>735</v>
      </c>
      <c r="D241" s="1" t="s">
        <v>677</v>
      </c>
      <c r="F241" s="7"/>
    </row>
    <row r="242" spans="1:6" ht="13.5">
      <c r="A242" s="14">
        <v>30</v>
      </c>
      <c r="B242" s="1" t="s">
        <v>293</v>
      </c>
      <c r="C242" s="1" t="s">
        <v>718</v>
      </c>
      <c r="D242" s="1" t="s">
        <v>693</v>
      </c>
      <c r="F242" s="7"/>
    </row>
    <row r="243" spans="1:6" ht="13.5">
      <c r="A243" s="14">
        <v>31</v>
      </c>
      <c r="B243" s="1" t="s">
        <v>545</v>
      </c>
      <c r="C243" s="1" t="s">
        <v>739</v>
      </c>
      <c r="D243" s="1" t="s">
        <v>723</v>
      </c>
      <c r="F243" s="7"/>
    </row>
    <row r="244" spans="1:6" ht="13.5">
      <c r="A244" s="14">
        <v>32</v>
      </c>
      <c r="B244" s="1" t="s">
        <v>790</v>
      </c>
      <c r="C244" s="1" t="s">
        <v>791</v>
      </c>
      <c r="D244" s="1" t="s">
        <v>677</v>
      </c>
      <c r="F244" s="7"/>
    </row>
    <row r="245" spans="1:6" ht="13.5">
      <c r="A245" s="14">
        <v>33</v>
      </c>
      <c r="B245" s="1" t="s">
        <v>320</v>
      </c>
      <c r="C245" s="1" t="s">
        <v>708</v>
      </c>
      <c r="D245" s="1" t="s">
        <v>693</v>
      </c>
      <c r="F245" s="7"/>
    </row>
    <row r="246" spans="1:6" ht="13.5">
      <c r="A246" s="14">
        <v>34</v>
      </c>
      <c r="B246" s="1" t="s">
        <v>740</v>
      </c>
      <c r="C246" s="1" t="s">
        <v>741</v>
      </c>
      <c r="D246" s="1" t="s">
        <v>693</v>
      </c>
      <c r="F246" s="7"/>
    </row>
    <row r="247" spans="1:6" ht="13.5">
      <c r="A247" s="14">
        <v>35</v>
      </c>
      <c r="B247" s="1" t="s">
        <v>115</v>
      </c>
      <c r="C247" s="1" t="s">
        <v>35</v>
      </c>
      <c r="D247" s="1" t="s">
        <v>693</v>
      </c>
      <c r="F247" s="7"/>
    </row>
    <row r="248" spans="1:6" ht="13.5">
      <c r="A248" s="14">
        <v>36</v>
      </c>
      <c r="F248" s="7"/>
    </row>
    <row r="249" s="1" customFormat="1" ht="13.5"/>
    <row r="250" spans="1:7" ht="13.5">
      <c r="A250" s="3" t="s">
        <v>847</v>
      </c>
      <c r="B250" s="3"/>
      <c r="C250" s="3"/>
      <c r="D250" s="3"/>
      <c r="E250" s="3"/>
      <c r="F250" s="3"/>
      <c r="G250" s="3"/>
    </row>
    <row r="252" spans="1:7" ht="13.5">
      <c r="A252" s="4" t="s">
        <v>1</v>
      </c>
      <c r="B252" s="4" t="s">
        <v>2</v>
      </c>
      <c r="C252" s="4" t="s">
        <v>3</v>
      </c>
      <c r="D252" s="4" t="s">
        <v>4</v>
      </c>
      <c r="E252" s="4"/>
      <c r="F252" s="13" t="s">
        <v>5</v>
      </c>
      <c r="G252" s="4"/>
    </row>
    <row r="253" spans="1:7" ht="13.5">
      <c r="A253" s="14">
        <v>1</v>
      </c>
      <c r="B253" s="1" t="s">
        <v>439</v>
      </c>
      <c r="C253" s="1" t="s">
        <v>666</v>
      </c>
      <c r="D253" s="1" t="s">
        <v>667</v>
      </c>
      <c r="F253" s="15" t="s">
        <v>848</v>
      </c>
      <c r="G253" s="8" t="s">
        <v>11</v>
      </c>
    </row>
    <row r="254" spans="1:7" ht="13.5">
      <c r="A254" s="14">
        <v>2</v>
      </c>
      <c r="B254" s="1" t="s">
        <v>444</v>
      </c>
      <c r="C254" s="1" t="s">
        <v>676</v>
      </c>
      <c r="D254" s="1" t="s">
        <v>670</v>
      </c>
      <c r="F254" s="15" t="s">
        <v>849</v>
      </c>
      <c r="G254" s="8" t="s">
        <v>16</v>
      </c>
    </row>
    <row r="255" spans="1:7" ht="13.5">
      <c r="A255" s="14">
        <v>3</v>
      </c>
      <c r="B255" s="1" t="s">
        <v>669</v>
      </c>
      <c r="C255" s="1" t="s">
        <v>681</v>
      </c>
      <c r="D255" s="1" t="s">
        <v>677</v>
      </c>
      <c r="F255" s="15" t="s">
        <v>850</v>
      </c>
      <c r="G255" s="8" t="s">
        <v>20</v>
      </c>
    </row>
    <row r="256" spans="1:7" ht="14.25">
      <c r="A256" s="14">
        <v>4</v>
      </c>
      <c r="B256" s="1" t="s">
        <v>58</v>
      </c>
      <c r="C256" s="1" t="s">
        <v>518</v>
      </c>
      <c r="D256" s="1" t="s">
        <v>851</v>
      </c>
      <c r="F256" s="7" t="s">
        <v>852</v>
      </c>
      <c r="G256" s="1" t="s">
        <v>25</v>
      </c>
    </row>
    <row r="257" spans="1:6" ht="13.5">
      <c r="A257" s="14">
        <v>5</v>
      </c>
      <c r="B257" s="11" t="s">
        <v>675</v>
      </c>
      <c r="C257" s="11" t="s">
        <v>676</v>
      </c>
      <c r="D257" s="11" t="s">
        <v>677</v>
      </c>
      <c r="E257" s="8"/>
      <c r="F257" s="7" t="s">
        <v>853</v>
      </c>
    </row>
    <row r="258" spans="1:6" ht="13.5">
      <c r="A258" s="14">
        <v>6</v>
      </c>
      <c r="B258" s="1" t="s">
        <v>44</v>
      </c>
      <c r="C258" s="1" t="s">
        <v>806</v>
      </c>
      <c r="D258" s="1" t="s">
        <v>673</v>
      </c>
      <c r="F258" s="7" t="s">
        <v>854</v>
      </c>
    </row>
    <row r="259" spans="1:6" ht="13.5">
      <c r="A259" s="14">
        <v>7</v>
      </c>
      <c r="B259" s="1" t="s">
        <v>44</v>
      </c>
      <c r="C259" s="1" t="s">
        <v>746</v>
      </c>
      <c r="D259" s="1" t="s">
        <v>673</v>
      </c>
      <c r="F259" s="7" t="s">
        <v>855</v>
      </c>
    </row>
    <row r="260" spans="1:6" ht="13.5">
      <c r="A260" s="14">
        <v>8</v>
      </c>
      <c r="B260" s="1" t="s">
        <v>509</v>
      </c>
      <c r="C260" s="1" t="s">
        <v>802</v>
      </c>
      <c r="D260" s="1" t="s">
        <v>677</v>
      </c>
      <c r="F260" s="7" t="s">
        <v>856</v>
      </c>
    </row>
    <row r="261" spans="1:6" ht="13.5">
      <c r="A261" s="14">
        <v>9</v>
      </c>
      <c r="B261" s="11" t="s">
        <v>669</v>
      </c>
      <c r="C261" s="11" t="s">
        <v>451</v>
      </c>
      <c r="D261" s="11" t="s">
        <v>670</v>
      </c>
      <c r="E261" s="8"/>
      <c r="F261" s="7" t="s">
        <v>857</v>
      </c>
    </row>
    <row r="262" spans="1:6" ht="13.5">
      <c r="A262" s="14">
        <v>10</v>
      </c>
      <c r="B262" s="1" t="s">
        <v>509</v>
      </c>
      <c r="C262" s="1" t="s">
        <v>672</v>
      </c>
      <c r="D262" s="1" t="s">
        <v>673</v>
      </c>
      <c r="F262" s="7" t="s">
        <v>858</v>
      </c>
    </row>
    <row r="263" spans="1:6" ht="13.5">
      <c r="A263" s="14">
        <v>11</v>
      </c>
      <c r="B263" s="1" t="s">
        <v>49</v>
      </c>
      <c r="C263" s="1" t="s">
        <v>688</v>
      </c>
      <c r="D263" s="1" t="s">
        <v>677</v>
      </c>
      <c r="F263" s="7" t="s">
        <v>859</v>
      </c>
    </row>
    <row r="264" spans="1:6" ht="13.5">
      <c r="A264" s="14">
        <v>12</v>
      </c>
      <c r="B264" s="1" t="s">
        <v>692</v>
      </c>
      <c r="C264" s="1" t="s">
        <v>695</v>
      </c>
      <c r="D264" s="1" t="s">
        <v>677</v>
      </c>
      <c r="F264" s="7" t="s">
        <v>860</v>
      </c>
    </row>
    <row r="265" spans="1:6" ht="13.5">
      <c r="A265" s="14">
        <v>13</v>
      </c>
      <c r="B265" s="1" t="s">
        <v>85</v>
      </c>
      <c r="C265" s="1" t="s">
        <v>298</v>
      </c>
      <c r="D265" s="1" t="s">
        <v>801</v>
      </c>
      <c r="F265" s="7" t="s">
        <v>861</v>
      </c>
    </row>
    <row r="266" spans="1:6" ht="13.5">
      <c r="A266" s="14">
        <v>14</v>
      </c>
      <c r="B266" s="11" t="s">
        <v>683</v>
      </c>
      <c r="C266" s="11" t="s">
        <v>227</v>
      </c>
      <c r="D266" s="11" t="s">
        <v>677</v>
      </c>
      <c r="E266" s="8"/>
      <c r="F266" s="15" t="s">
        <v>862</v>
      </c>
    </row>
    <row r="267" spans="1:6" ht="13.5">
      <c r="A267" s="14">
        <v>15</v>
      </c>
      <c r="B267" s="1" t="s">
        <v>685</v>
      </c>
      <c r="C267" s="1" t="s">
        <v>686</v>
      </c>
      <c r="D267" s="1" t="s">
        <v>673</v>
      </c>
      <c r="F267" s="7"/>
    </row>
    <row r="268" spans="1:6" ht="13.5">
      <c r="A268" s="14">
        <v>16</v>
      </c>
      <c r="B268" s="1" t="s">
        <v>429</v>
      </c>
      <c r="C268" s="1" t="s">
        <v>704</v>
      </c>
      <c r="D268" s="1" t="s">
        <v>677</v>
      </c>
      <c r="F268" s="7"/>
    </row>
    <row r="269" spans="1:6" ht="13.5">
      <c r="A269" s="14">
        <v>17</v>
      </c>
      <c r="B269" s="1" t="s">
        <v>58</v>
      </c>
      <c r="C269" s="1" t="s">
        <v>750</v>
      </c>
      <c r="D269" s="1" t="s">
        <v>733</v>
      </c>
      <c r="F269" s="7"/>
    </row>
    <row r="270" spans="1:6" ht="13.5">
      <c r="A270" s="14">
        <v>18</v>
      </c>
      <c r="B270" s="1" t="s">
        <v>700</v>
      </c>
      <c r="C270" s="1" t="s">
        <v>701</v>
      </c>
      <c r="D270" s="1" t="s">
        <v>693</v>
      </c>
      <c r="F270" s="7"/>
    </row>
    <row r="271" spans="1:6" ht="13.5">
      <c r="A271" s="14">
        <v>19</v>
      </c>
      <c r="B271" s="1" t="s">
        <v>509</v>
      </c>
      <c r="C271" s="1" t="s">
        <v>703</v>
      </c>
      <c r="D271" s="1" t="s">
        <v>693</v>
      </c>
      <c r="F271" s="7"/>
    </row>
    <row r="272" spans="1:6" ht="13.5">
      <c r="A272" s="14">
        <v>20</v>
      </c>
      <c r="F272" s="7"/>
    </row>
    <row r="273" ht="13.5">
      <c r="A273" s="14">
        <v>21</v>
      </c>
    </row>
    <row r="274" ht="13.5">
      <c r="A274" s="14">
        <v>22</v>
      </c>
    </row>
    <row r="275" s="1" customFormat="1" ht="13.5">
      <c r="A275" s="14">
        <v>23</v>
      </c>
    </row>
    <row r="276" s="1" customFormat="1" ht="13.5">
      <c r="A276" s="14">
        <v>24</v>
      </c>
    </row>
    <row r="277" s="1" customFormat="1" ht="13.5">
      <c r="A277" s="14">
        <v>25</v>
      </c>
    </row>
    <row r="278" s="1" customFormat="1" ht="13.5">
      <c r="A278" s="14">
        <v>26</v>
      </c>
    </row>
    <row r="279" s="1" customFormat="1" ht="13.5">
      <c r="A279" s="14">
        <v>27</v>
      </c>
    </row>
    <row r="280" s="1" customFormat="1" ht="13.5">
      <c r="A280" s="14">
        <v>28</v>
      </c>
    </row>
    <row r="281" s="1" customFormat="1" ht="13.5">
      <c r="A281" s="14">
        <v>29</v>
      </c>
    </row>
    <row r="282" s="1" customFormat="1" ht="13.5">
      <c r="A282" s="14">
        <v>30</v>
      </c>
    </row>
    <row r="283" s="1" customFormat="1" ht="13.5">
      <c r="A283" s="14">
        <v>31</v>
      </c>
    </row>
    <row r="284" ht="13.5">
      <c r="A284" s="14">
        <v>32</v>
      </c>
    </row>
    <row r="285" ht="13.5">
      <c r="A285" s="14">
        <v>33</v>
      </c>
    </row>
    <row r="286" ht="13.5">
      <c r="A286" s="14">
        <v>34</v>
      </c>
    </row>
    <row r="287" ht="13.5">
      <c r="A287" s="14">
        <v>35</v>
      </c>
    </row>
    <row r="288" ht="13.5">
      <c r="A288" s="14">
        <v>36</v>
      </c>
    </row>
    <row r="293" spans="1:7" ht="13.5">
      <c r="A293" s="3" t="s">
        <v>863</v>
      </c>
      <c r="B293" s="3"/>
      <c r="C293" s="3"/>
      <c r="D293" s="3"/>
      <c r="E293" s="3"/>
      <c r="F293" s="3"/>
      <c r="G293" s="3"/>
    </row>
    <row r="295" spans="1:7" ht="13.5">
      <c r="A295" s="4" t="s">
        <v>1</v>
      </c>
      <c r="B295" s="4" t="s">
        <v>2</v>
      </c>
      <c r="C295" s="4" t="s">
        <v>3</v>
      </c>
      <c r="D295" s="4" t="s">
        <v>4</v>
      </c>
      <c r="E295" s="4"/>
      <c r="F295" s="13" t="s">
        <v>5</v>
      </c>
      <c r="G295" s="4"/>
    </row>
    <row r="296" spans="1:7" ht="13.5">
      <c r="A296" s="14">
        <v>1</v>
      </c>
      <c r="B296" s="1" t="s">
        <v>129</v>
      </c>
      <c r="C296" s="1" t="s">
        <v>706</v>
      </c>
      <c r="D296" s="1" t="s">
        <v>670</v>
      </c>
      <c r="F296" s="15" t="s">
        <v>864</v>
      </c>
      <c r="G296" s="8" t="s">
        <v>11</v>
      </c>
    </row>
    <row r="297" spans="1:7" ht="13.5">
      <c r="A297" s="14">
        <v>2</v>
      </c>
      <c r="B297" s="1" t="s">
        <v>287</v>
      </c>
      <c r="C297" s="1" t="s">
        <v>762</v>
      </c>
      <c r="D297" s="1" t="s">
        <v>673</v>
      </c>
      <c r="F297" s="15" t="s">
        <v>865</v>
      </c>
      <c r="G297" s="8" t="s">
        <v>16</v>
      </c>
    </row>
    <row r="298" spans="1:7" ht="13.5">
      <c r="A298" s="14">
        <v>3</v>
      </c>
      <c r="B298" s="1" t="s">
        <v>283</v>
      </c>
      <c r="C298" s="1" t="s">
        <v>764</v>
      </c>
      <c r="D298" s="1" t="s">
        <v>765</v>
      </c>
      <c r="F298" s="15" t="s">
        <v>866</v>
      </c>
      <c r="G298" s="8" t="s">
        <v>20</v>
      </c>
    </row>
    <row r="299" spans="1:6" ht="13.5">
      <c r="A299" s="14">
        <v>4</v>
      </c>
      <c r="B299" s="1" t="s">
        <v>129</v>
      </c>
      <c r="C299" s="1" t="s">
        <v>526</v>
      </c>
      <c r="D299" s="1" t="s">
        <v>670</v>
      </c>
      <c r="F299" s="7" t="s">
        <v>867</v>
      </c>
    </row>
    <row r="300" spans="1:6" ht="13.5">
      <c r="A300" s="14">
        <v>5</v>
      </c>
      <c r="B300" s="1" t="s">
        <v>133</v>
      </c>
      <c r="C300" s="1" t="s">
        <v>714</v>
      </c>
      <c r="D300" s="1" t="s">
        <v>712</v>
      </c>
      <c r="F300" s="7" t="s">
        <v>868</v>
      </c>
    </row>
    <row r="301" spans="1:6" ht="13.5">
      <c r="A301" s="14">
        <v>6</v>
      </c>
      <c r="B301" s="1" t="s">
        <v>320</v>
      </c>
      <c r="C301" s="1" t="s">
        <v>708</v>
      </c>
      <c r="D301" s="1" t="s">
        <v>693</v>
      </c>
      <c r="F301" s="7" t="s">
        <v>869</v>
      </c>
    </row>
    <row r="302" spans="1:6" ht="13.5">
      <c r="A302" s="14">
        <v>7</v>
      </c>
      <c r="B302" s="1" t="s">
        <v>483</v>
      </c>
      <c r="C302" s="1" t="s">
        <v>766</v>
      </c>
      <c r="D302" s="1" t="s">
        <v>677</v>
      </c>
      <c r="F302" s="7" t="s">
        <v>870</v>
      </c>
    </row>
    <row r="303" spans="1:6" ht="13.5">
      <c r="A303" s="14">
        <v>8</v>
      </c>
      <c r="B303" s="1" t="s">
        <v>274</v>
      </c>
      <c r="C303" s="1" t="s">
        <v>711</v>
      </c>
      <c r="D303" s="1" t="s">
        <v>712</v>
      </c>
      <c r="F303" s="7" t="s">
        <v>871</v>
      </c>
    </row>
    <row r="304" spans="1:6" ht="13.5">
      <c r="A304" s="14">
        <v>9</v>
      </c>
      <c r="B304" s="11" t="s">
        <v>105</v>
      </c>
      <c r="C304" s="11" t="s">
        <v>480</v>
      </c>
      <c r="D304" s="11" t="s">
        <v>723</v>
      </c>
      <c r="E304" s="8"/>
      <c r="F304" s="7" t="s">
        <v>872</v>
      </c>
    </row>
    <row r="305" spans="1:6" ht="13.5">
      <c r="A305" s="14">
        <v>10</v>
      </c>
      <c r="B305" s="1" t="s">
        <v>133</v>
      </c>
      <c r="C305" s="1" t="s">
        <v>720</v>
      </c>
      <c r="D305" s="1" t="s">
        <v>677</v>
      </c>
      <c r="F305" s="7" t="s">
        <v>873</v>
      </c>
    </row>
    <row r="306" spans="1:6" ht="13.5">
      <c r="A306" s="14">
        <v>11</v>
      </c>
      <c r="B306" s="1" t="s">
        <v>109</v>
      </c>
      <c r="C306" s="1" t="s">
        <v>773</v>
      </c>
      <c r="D306" s="1" t="s">
        <v>670</v>
      </c>
      <c r="F306" s="7" t="s">
        <v>874</v>
      </c>
    </row>
    <row r="307" spans="1:6" ht="13.5">
      <c r="A307" s="14">
        <v>12</v>
      </c>
      <c r="B307" s="1" t="s">
        <v>875</v>
      </c>
      <c r="C307" s="1" t="s">
        <v>271</v>
      </c>
      <c r="D307" s="1" t="s">
        <v>677</v>
      </c>
      <c r="F307" s="7" t="s">
        <v>876</v>
      </c>
    </row>
    <row r="308" spans="1:6" ht="13.5">
      <c r="A308" s="14">
        <v>13</v>
      </c>
      <c r="B308" s="1" t="s">
        <v>274</v>
      </c>
      <c r="C308" s="1" t="s">
        <v>681</v>
      </c>
      <c r="D308" s="1" t="s">
        <v>677</v>
      </c>
      <c r="F308" s="7" t="s">
        <v>877</v>
      </c>
    </row>
    <row r="309" spans="1:6" ht="13.5">
      <c r="A309" s="14">
        <v>14</v>
      </c>
      <c r="B309" s="1" t="s">
        <v>293</v>
      </c>
      <c r="C309" s="1" t="s">
        <v>718</v>
      </c>
      <c r="D309" s="1" t="s">
        <v>693</v>
      </c>
      <c r="F309" s="7" t="s">
        <v>878</v>
      </c>
    </row>
    <row r="310" spans="1:6" ht="13.5">
      <c r="A310" s="14">
        <v>15</v>
      </c>
      <c r="B310" s="1" t="s">
        <v>115</v>
      </c>
      <c r="C310" s="1" t="s">
        <v>776</v>
      </c>
      <c r="D310" s="1" t="s">
        <v>677</v>
      </c>
      <c r="F310" s="7" t="s">
        <v>879</v>
      </c>
    </row>
    <row r="311" spans="1:6" ht="13.5">
      <c r="A311" s="14">
        <v>16</v>
      </c>
      <c r="B311" s="11" t="s">
        <v>122</v>
      </c>
      <c r="C311" s="11" t="s">
        <v>843</v>
      </c>
      <c r="D311" s="11" t="s">
        <v>670</v>
      </c>
      <c r="E311" s="8"/>
      <c r="F311" s="7" t="s">
        <v>880</v>
      </c>
    </row>
    <row r="312" spans="1:6" ht="13.5">
      <c r="A312" s="14">
        <v>17</v>
      </c>
      <c r="B312" s="1" t="s">
        <v>310</v>
      </c>
      <c r="C312" s="1" t="s">
        <v>841</v>
      </c>
      <c r="D312" s="1" t="s">
        <v>670</v>
      </c>
      <c r="F312" s="7" t="s">
        <v>881</v>
      </c>
    </row>
    <row r="313" spans="1:6" ht="13.5">
      <c r="A313" s="14">
        <v>18</v>
      </c>
      <c r="B313" s="11" t="s">
        <v>115</v>
      </c>
      <c r="C313" s="11" t="s">
        <v>35</v>
      </c>
      <c r="D313" s="11" t="s">
        <v>693</v>
      </c>
      <c r="E313" s="8"/>
      <c r="F313" s="15"/>
    </row>
    <row r="314" spans="1:6" ht="13.5">
      <c r="A314" s="14">
        <v>19</v>
      </c>
      <c r="B314" s="1" t="s">
        <v>145</v>
      </c>
      <c r="C314" s="1" t="s">
        <v>735</v>
      </c>
      <c r="D314" s="1" t="s">
        <v>677</v>
      </c>
      <c r="F314" s="7"/>
    </row>
    <row r="315" spans="1:6" ht="13.5">
      <c r="A315" s="14">
        <v>20</v>
      </c>
      <c r="B315" s="1" t="s">
        <v>343</v>
      </c>
      <c r="C315" s="1" t="s">
        <v>846</v>
      </c>
      <c r="D315" s="1" t="s">
        <v>723</v>
      </c>
      <c r="F315" s="7"/>
    </row>
    <row r="316" spans="1:6" ht="13.5">
      <c r="A316" s="14">
        <v>21</v>
      </c>
      <c r="B316" s="1" t="s">
        <v>790</v>
      </c>
      <c r="C316" s="1" t="s">
        <v>791</v>
      </c>
      <c r="D316" s="1" t="s">
        <v>677</v>
      </c>
      <c r="F316" s="7"/>
    </row>
    <row r="317" spans="1:6" ht="13.5">
      <c r="A317" s="14">
        <v>22</v>
      </c>
      <c r="B317" s="1" t="s">
        <v>320</v>
      </c>
      <c r="C317" s="1" t="s">
        <v>716</v>
      </c>
      <c r="D317" s="1" t="s">
        <v>693</v>
      </c>
      <c r="F317" s="7"/>
    </row>
    <row r="318" spans="1:6" ht="13.5">
      <c r="A318" s="14">
        <v>23</v>
      </c>
      <c r="B318" s="1" t="s">
        <v>287</v>
      </c>
      <c r="C318" s="1" t="s">
        <v>793</v>
      </c>
      <c r="D318" s="1" t="s">
        <v>693</v>
      </c>
      <c r="F318" s="7"/>
    </row>
    <row r="319" spans="1:6" ht="13.5">
      <c r="A319" s="14">
        <v>24</v>
      </c>
      <c r="B319" s="1" t="s">
        <v>740</v>
      </c>
      <c r="C319" s="1" t="s">
        <v>741</v>
      </c>
      <c r="D319" s="1" t="s">
        <v>693</v>
      </c>
      <c r="F319" s="7"/>
    </row>
    <row r="320" spans="1:6" ht="13.5">
      <c r="A320" s="14">
        <v>25</v>
      </c>
      <c r="B320" s="1" t="s">
        <v>320</v>
      </c>
      <c r="C320" s="1" t="s">
        <v>779</v>
      </c>
      <c r="D320" s="1" t="s">
        <v>670</v>
      </c>
      <c r="F320" s="7"/>
    </row>
    <row r="321" spans="1:6" ht="13.5">
      <c r="A321" s="14">
        <v>26</v>
      </c>
      <c r="F321" s="7"/>
    </row>
    <row r="322" spans="1:6" ht="13.5">
      <c r="A322" s="14">
        <v>27</v>
      </c>
      <c r="F322" s="7"/>
    </row>
    <row r="323" ht="13.5">
      <c r="A323" s="14">
        <v>28</v>
      </c>
    </row>
    <row r="324" ht="13.5">
      <c r="A324" s="14">
        <v>29</v>
      </c>
    </row>
    <row r="325" ht="13.5">
      <c r="A325" s="14">
        <v>30</v>
      </c>
    </row>
    <row r="326" ht="13.5">
      <c r="A326" s="14">
        <v>31</v>
      </c>
    </row>
    <row r="327" ht="13.5">
      <c r="A327" s="14">
        <v>32</v>
      </c>
    </row>
    <row r="328" ht="13.5">
      <c r="A328" s="14">
        <v>33</v>
      </c>
    </row>
    <row r="329" ht="13.5">
      <c r="A329" s="14">
        <v>34</v>
      </c>
    </row>
    <row r="330" ht="13.5">
      <c r="A330" s="14">
        <v>35</v>
      </c>
    </row>
    <row r="331" ht="13.5">
      <c r="A331" s="14">
        <v>36</v>
      </c>
    </row>
  </sheetData>
  <mergeCells count="8">
    <mergeCell ref="A1:G1"/>
    <mergeCell ref="A47:G47"/>
    <mergeCell ref="A89:G89"/>
    <mergeCell ref="A130:G130"/>
    <mergeCell ref="A170:G170"/>
    <mergeCell ref="A210:G210"/>
    <mergeCell ref="A250:G250"/>
    <mergeCell ref="A293:G29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4"/>
  <sheetViews>
    <sheetView workbookViewId="0" topLeftCell="A282">
      <selection activeCell="A286" sqref="A286"/>
    </sheetView>
  </sheetViews>
  <sheetFormatPr defaultColWidth="9.140625" defaultRowHeight="15"/>
  <cols>
    <col min="1" max="1" width="6.00390625" style="1" customWidth="1"/>
    <col min="2" max="2" width="16.28125" style="1" customWidth="1"/>
    <col min="3" max="3" width="12.421875" style="1" customWidth="1"/>
    <col min="4" max="4" width="14.7109375" style="1" customWidth="1"/>
    <col min="5" max="5" width="11.421875" style="1" customWidth="1"/>
    <col min="6" max="6" width="13.00390625" style="1" customWidth="1"/>
    <col min="7" max="7" width="9.140625" style="8" customWidth="1"/>
    <col min="8" max="16384" width="9.140625" style="1" customWidth="1"/>
  </cols>
  <sheetData>
    <row r="1" spans="1:7" ht="13.5">
      <c r="A1" s="3" t="s">
        <v>882</v>
      </c>
      <c r="B1" s="3"/>
      <c r="C1" s="3"/>
      <c r="D1" s="3"/>
      <c r="E1" s="3"/>
      <c r="F1" s="3"/>
      <c r="G1" s="3"/>
    </row>
    <row r="2" ht="13.5">
      <c r="F2" s="16"/>
    </row>
    <row r="3" spans="1:7" ht="13.5">
      <c r="A3" s="4" t="s">
        <v>1</v>
      </c>
      <c r="B3" s="4" t="s">
        <v>3</v>
      </c>
      <c r="C3" s="4" t="s">
        <v>2</v>
      </c>
      <c r="D3" s="4" t="s">
        <v>174</v>
      </c>
      <c r="E3" s="4"/>
      <c r="F3" s="17" t="s">
        <v>5</v>
      </c>
      <c r="G3" s="18"/>
    </row>
    <row r="4" spans="1:7" ht="13.5">
      <c r="A4" s="14">
        <v>1</v>
      </c>
      <c r="B4" s="8"/>
      <c r="C4" s="8"/>
      <c r="D4" s="8"/>
      <c r="E4" s="8"/>
      <c r="F4" s="19"/>
      <c r="G4" s="8" t="s">
        <v>11</v>
      </c>
    </row>
    <row r="5" spans="1:7" ht="13.5">
      <c r="A5" s="14">
        <v>2</v>
      </c>
      <c r="B5" s="8"/>
      <c r="C5" s="8"/>
      <c r="D5" s="8"/>
      <c r="E5" s="8"/>
      <c r="F5" s="19"/>
      <c r="G5" s="8" t="s">
        <v>16</v>
      </c>
    </row>
    <row r="6" spans="1:6" ht="13.5">
      <c r="A6" s="14">
        <v>3</v>
      </c>
      <c r="F6" s="16"/>
    </row>
    <row r="7" spans="1:6" ht="13.5">
      <c r="A7" s="14">
        <v>4</v>
      </c>
      <c r="B7" s="1" t="s">
        <v>509</v>
      </c>
      <c r="C7" s="1" t="s">
        <v>65</v>
      </c>
      <c r="D7" s="1" t="s">
        <v>883</v>
      </c>
      <c r="F7" s="16"/>
    </row>
    <row r="8" spans="1:6" ht="13.5">
      <c r="A8" s="14">
        <v>5</v>
      </c>
      <c r="F8" s="16"/>
    </row>
    <row r="9" spans="1:6" ht="13.5">
      <c r="A9" s="14">
        <v>6</v>
      </c>
      <c r="F9" s="16"/>
    </row>
    <row r="10" spans="1:6" ht="13.5">
      <c r="A10" s="14">
        <v>7</v>
      </c>
      <c r="F10" s="16"/>
    </row>
    <row r="11" spans="1:6" ht="13.5">
      <c r="A11" s="14">
        <v>8</v>
      </c>
      <c r="F11" s="16"/>
    </row>
    <row r="12" spans="1:6" ht="13.5">
      <c r="A12" s="14">
        <v>9</v>
      </c>
      <c r="F12" s="16"/>
    </row>
    <row r="13" spans="1:6" ht="13.5">
      <c r="A13" s="14">
        <v>10</v>
      </c>
      <c r="F13" s="16"/>
    </row>
    <row r="14" spans="1:6" ht="13.5">
      <c r="A14" s="14">
        <v>11</v>
      </c>
      <c r="F14" s="16"/>
    </row>
    <row r="15" spans="1:6" ht="13.5">
      <c r="A15" s="14">
        <v>12</v>
      </c>
      <c r="F15" s="16"/>
    </row>
    <row r="16" spans="1:6" ht="13.5">
      <c r="A16" s="14">
        <v>13</v>
      </c>
      <c r="F16" s="16"/>
    </row>
    <row r="17" spans="1:6" ht="13.5">
      <c r="A17" s="14">
        <v>14</v>
      </c>
      <c r="F17" s="16"/>
    </row>
    <row r="18" spans="1:6" ht="13.5">
      <c r="A18" s="14">
        <v>15</v>
      </c>
      <c r="F18" s="16"/>
    </row>
    <row r="19" spans="1:6" ht="13.5">
      <c r="A19" s="14">
        <v>16</v>
      </c>
      <c r="F19" s="16"/>
    </row>
    <row r="20" spans="1:6" ht="13.5">
      <c r="A20" s="14">
        <v>17</v>
      </c>
      <c r="F20" s="16"/>
    </row>
    <row r="21" spans="1:6" ht="13.5">
      <c r="A21" s="14">
        <v>18</v>
      </c>
      <c r="F21" s="16"/>
    </row>
    <row r="22" spans="1:6" ht="13.5">
      <c r="A22" s="14">
        <v>19</v>
      </c>
      <c r="F22" s="16"/>
    </row>
    <row r="23" spans="1:6" ht="13.5">
      <c r="A23" s="14">
        <v>20</v>
      </c>
      <c r="F23" s="16"/>
    </row>
    <row r="24" spans="1:6" ht="13.5">
      <c r="A24" s="14">
        <v>21</v>
      </c>
      <c r="F24" s="16"/>
    </row>
    <row r="25" ht="13.5">
      <c r="A25" s="14">
        <v>22</v>
      </c>
    </row>
    <row r="26" ht="13.5">
      <c r="A26" s="14">
        <v>23</v>
      </c>
    </row>
    <row r="27" ht="13.5">
      <c r="A27" s="14">
        <v>24</v>
      </c>
    </row>
    <row r="28" ht="13.5">
      <c r="A28" s="14">
        <v>25</v>
      </c>
    </row>
    <row r="29" ht="13.5">
      <c r="A29" s="14">
        <v>26</v>
      </c>
    </row>
    <row r="30" ht="13.5">
      <c r="A30" s="14">
        <v>27</v>
      </c>
    </row>
    <row r="31" ht="13.5">
      <c r="A31" s="14">
        <v>28</v>
      </c>
    </row>
    <row r="32" ht="13.5">
      <c r="A32" s="14">
        <v>29</v>
      </c>
    </row>
    <row r="33" ht="13.5">
      <c r="A33" s="14">
        <v>30</v>
      </c>
    </row>
    <row r="34" ht="13.5">
      <c r="A34" s="14">
        <v>31</v>
      </c>
    </row>
    <row r="35" ht="13.5">
      <c r="A35" s="14">
        <v>32</v>
      </c>
    </row>
    <row r="36" ht="13.5">
      <c r="A36" s="14">
        <v>33</v>
      </c>
    </row>
    <row r="37" ht="13.5">
      <c r="A37" s="14">
        <v>34</v>
      </c>
    </row>
    <row r="38" ht="13.5">
      <c r="A38" s="14">
        <v>35</v>
      </c>
    </row>
    <row r="39" ht="13.5">
      <c r="A39" s="14">
        <v>36</v>
      </c>
    </row>
    <row r="41" spans="1:7" ht="13.5">
      <c r="A41" s="3" t="s">
        <v>884</v>
      </c>
      <c r="B41" s="3"/>
      <c r="C41" s="3"/>
      <c r="D41" s="3"/>
      <c r="E41" s="3"/>
      <c r="F41" s="3"/>
      <c r="G41" s="3"/>
    </row>
    <row r="42" ht="13.5">
      <c r="F42" s="16"/>
    </row>
    <row r="43" spans="1:7" ht="13.5">
      <c r="A43" s="4" t="s">
        <v>1</v>
      </c>
      <c r="B43" s="4" t="s">
        <v>2</v>
      </c>
      <c r="C43" s="4" t="s">
        <v>3</v>
      </c>
      <c r="D43" s="4" t="s">
        <v>174</v>
      </c>
      <c r="E43" s="4"/>
      <c r="F43" s="17" t="s">
        <v>5</v>
      </c>
      <c r="G43" s="18"/>
    </row>
    <row r="44" spans="1:7" ht="13.5">
      <c r="A44" s="14">
        <v>1</v>
      </c>
      <c r="B44" s="11" t="s">
        <v>725</v>
      </c>
      <c r="C44" s="11" t="s">
        <v>736</v>
      </c>
      <c r="D44" s="11" t="s">
        <v>885</v>
      </c>
      <c r="E44" s="8"/>
      <c r="F44" s="15" t="s">
        <v>610</v>
      </c>
      <c r="G44" s="8" t="s">
        <v>11</v>
      </c>
    </row>
    <row r="45" spans="1:6" ht="13.5">
      <c r="A45" s="14">
        <v>2</v>
      </c>
      <c r="B45" s="11" t="s">
        <v>122</v>
      </c>
      <c r="C45" s="11" t="s">
        <v>886</v>
      </c>
      <c r="D45" s="11" t="s">
        <v>883</v>
      </c>
      <c r="F45" s="16"/>
    </row>
    <row r="46" spans="1:6" ht="13.5">
      <c r="A46" s="14">
        <v>3</v>
      </c>
      <c r="F46" s="16"/>
    </row>
    <row r="47" ht="13.5">
      <c r="A47" s="14">
        <v>4</v>
      </c>
    </row>
    <row r="48" spans="1:6" ht="13.5">
      <c r="A48" s="14">
        <v>5</v>
      </c>
      <c r="F48" s="16"/>
    </row>
    <row r="49" spans="1:6" ht="13.5">
      <c r="A49" s="14">
        <v>6</v>
      </c>
      <c r="F49" s="16"/>
    </row>
    <row r="50" spans="1:6" ht="13.5">
      <c r="A50" s="14">
        <v>7</v>
      </c>
      <c r="F50" s="16"/>
    </row>
    <row r="51" spans="1:6" ht="13.5">
      <c r="A51" s="14">
        <v>8</v>
      </c>
      <c r="F51" s="16"/>
    </row>
    <row r="52" spans="1:6" ht="13.5">
      <c r="A52" s="14">
        <v>9</v>
      </c>
      <c r="F52" s="16"/>
    </row>
    <row r="53" spans="1:6" ht="13.5">
      <c r="A53" s="14">
        <v>10</v>
      </c>
      <c r="F53" s="16"/>
    </row>
    <row r="54" spans="1:6" ht="13.5">
      <c r="A54" s="14">
        <v>11</v>
      </c>
      <c r="F54" s="16"/>
    </row>
    <row r="55" spans="1:6" ht="13.5">
      <c r="A55" s="14">
        <v>12</v>
      </c>
      <c r="F55" s="16"/>
    </row>
    <row r="56" spans="1:6" ht="13.5">
      <c r="A56" s="14">
        <v>13</v>
      </c>
      <c r="F56" s="16"/>
    </row>
    <row r="57" spans="1:6" ht="13.5">
      <c r="A57" s="14">
        <v>14</v>
      </c>
      <c r="F57" s="16"/>
    </row>
    <row r="58" spans="1:6" ht="13.5">
      <c r="A58" s="14">
        <v>15</v>
      </c>
      <c r="F58" s="16"/>
    </row>
    <row r="59" spans="1:6" ht="13.5">
      <c r="A59" s="14">
        <v>16</v>
      </c>
      <c r="F59" s="16"/>
    </row>
    <row r="60" spans="1:6" ht="13.5">
      <c r="A60" s="14">
        <v>17</v>
      </c>
      <c r="F60" s="16"/>
    </row>
    <row r="61" spans="1:6" ht="13.5">
      <c r="A61" s="14">
        <v>18</v>
      </c>
      <c r="F61" s="16"/>
    </row>
    <row r="62" spans="1:6" ht="13.5">
      <c r="A62" s="14">
        <v>19</v>
      </c>
      <c r="F62" s="16"/>
    </row>
    <row r="63" spans="1:6" ht="13.5">
      <c r="A63" s="14">
        <v>20</v>
      </c>
      <c r="F63" s="16"/>
    </row>
    <row r="64" ht="13.5">
      <c r="A64" s="14">
        <v>21</v>
      </c>
    </row>
    <row r="65" ht="13.5">
      <c r="A65" s="14">
        <v>22</v>
      </c>
    </row>
    <row r="66" s="1" customFormat="1" ht="13.5">
      <c r="A66" s="14">
        <v>23</v>
      </c>
    </row>
    <row r="67" s="1" customFormat="1" ht="13.5">
      <c r="A67" s="14">
        <v>24</v>
      </c>
    </row>
    <row r="68" s="1" customFormat="1" ht="13.5">
      <c r="A68" s="14">
        <v>25</v>
      </c>
    </row>
    <row r="69" s="1" customFormat="1" ht="13.5">
      <c r="A69" s="14">
        <v>26</v>
      </c>
    </row>
    <row r="70" s="1" customFormat="1" ht="13.5">
      <c r="A70" s="14">
        <v>27</v>
      </c>
    </row>
    <row r="71" s="1" customFormat="1" ht="13.5">
      <c r="A71" s="14">
        <v>28</v>
      </c>
    </row>
    <row r="72" s="1" customFormat="1" ht="13.5">
      <c r="A72" s="14">
        <v>29</v>
      </c>
    </row>
    <row r="73" s="1" customFormat="1" ht="13.5">
      <c r="A73" s="14">
        <v>30</v>
      </c>
    </row>
    <row r="74" s="1" customFormat="1" ht="13.5">
      <c r="A74" s="14">
        <v>31</v>
      </c>
    </row>
    <row r="75" s="1" customFormat="1" ht="13.5">
      <c r="A75" s="14">
        <v>32</v>
      </c>
    </row>
    <row r="76" s="1" customFormat="1" ht="13.5">
      <c r="A76" s="14">
        <v>33</v>
      </c>
    </row>
    <row r="77" s="1" customFormat="1" ht="13.5">
      <c r="A77" s="14">
        <v>34</v>
      </c>
    </row>
    <row r="78" s="1" customFormat="1" ht="13.5">
      <c r="A78" s="14">
        <v>35</v>
      </c>
    </row>
    <row r="79" s="1" customFormat="1" ht="13.5">
      <c r="A79" s="14">
        <v>36</v>
      </c>
    </row>
    <row r="80" s="1" customFormat="1" ht="13.5"/>
    <row r="81" spans="1:7" ht="13.5">
      <c r="A81" s="3" t="s">
        <v>887</v>
      </c>
      <c r="B81" s="3"/>
      <c r="C81" s="3"/>
      <c r="D81" s="3"/>
      <c r="E81" s="3"/>
      <c r="F81" s="3"/>
      <c r="G81" s="3"/>
    </row>
    <row r="82" ht="13.5">
      <c r="F82" s="16"/>
    </row>
    <row r="83" spans="1:7" ht="13.5">
      <c r="A83" s="4" t="s">
        <v>1</v>
      </c>
      <c r="B83" s="4" t="s">
        <v>3</v>
      </c>
      <c r="C83" s="4" t="s">
        <v>2</v>
      </c>
      <c r="D83" s="4" t="s">
        <v>174</v>
      </c>
      <c r="E83" s="4"/>
      <c r="F83" s="17" t="s">
        <v>5</v>
      </c>
      <c r="G83" s="18"/>
    </row>
    <row r="84" spans="1:7" ht="13.5">
      <c r="A84" s="14">
        <v>1</v>
      </c>
      <c r="B84" s="8"/>
      <c r="C84" s="8"/>
      <c r="D84" s="8"/>
      <c r="E84" s="8"/>
      <c r="F84" s="19"/>
      <c r="G84" s="8" t="s">
        <v>11</v>
      </c>
    </row>
    <row r="85" spans="1:7" ht="13.5">
      <c r="A85" s="14">
        <v>2</v>
      </c>
      <c r="B85" s="8"/>
      <c r="C85" s="8"/>
      <c r="D85" s="8"/>
      <c r="E85" s="8"/>
      <c r="F85" s="19"/>
      <c r="G85" s="8" t="s">
        <v>16</v>
      </c>
    </row>
    <row r="86" spans="1:6" ht="13.5">
      <c r="A86" s="14">
        <v>3</v>
      </c>
      <c r="F86" s="16"/>
    </row>
    <row r="87" spans="1:6" ht="13.5">
      <c r="A87" s="14">
        <v>4</v>
      </c>
      <c r="F87" s="16"/>
    </row>
    <row r="88" spans="1:6" ht="13.5">
      <c r="A88" s="14">
        <v>5</v>
      </c>
      <c r="F88" s="16"/>
    </row>
    <row r="89" spans="1:6" ht="13.5">
      <c r="A89" s="14">
        <v>6</v>
      </c>
      <c r="F89" s="16"/>
    </row>
    <row r="90" spans="1:6" ht="13.5">
      <c r="A90" s="14">
        <v>7</v>
      </c>
      <c r="F90" s="16"/>
    </row>
    <row r="91" spans="1:6" ht="13.5">
      <c r="A91" s="14">
        <v>8</v>
      </c>
      <c r="F91" s="16"/>
    </row>
    <row r="92" spans="1:6" ht="13.5">
      <c r="A92" s="14">
        <v>9</v>
      </c>
      <c r="F92" s="16"/>
    </row>
    <row r="93" spans="1:6" ht="13.5">
      <c r="A93" s="14">
        <v>10</v>
      </c>
      <c r="F93" s="16"/>
    </row>
    <row r="94" spans="1:6" ht="13.5">
      <c r="A94" s="14">
        <v>11</v>
      </c>
      <c r="F94" s="16"/>
    </row>
    <row r="95" spans="1:6" ht="13.5">
      <c r="A95" s="14">
        <v>12</v>
      </c>
      <c r="F95" s="16"/>
    </row>
    <row r="96" spans="1:6" ht="13.5">
      <c r="A96" s="14">
        <v>13</v>
      </c>
      <c r="F96" s="16"/>
    </row>
    <row r="97" spans="1:6" ht="13.5">
      <c r="A97" s="14">
        <v>14</v>
      </c>
      <c r="F97" s="16"/>
    </row>
    <row r="98" spans="1:6" ht="13.5">
      <c r="A98" s="14">
        <v>15</v>
      </c>
      <c r="F98" s="16"/>
    </row>
    <row r="99" spans="1:6" ht="13.5">
      <c r="A99" s="14">
        <v>16</v>
      </c>
      <c r="F99" s="16"/>
    </row>
    <row r="100" spans="1:6" ht="13.5">
      <c r="A100" s="14">
        <v>17</v>
      </c>
      <c r="F100" s="16"/>
    </row>
    <row r="101" spans="1:6" ht="13.5">
      <c r="A101" s="14">
        <v>18</v>
      </c>
      <c r="F101" s="16"/>
    </row>
    <row r="102" spans="1:6" ht="13.5">
      <c r="A102" s="14">
        <v>19</v>
      </c>
      <c r="F102" s="16"/>
    </row>
    <row r="103" spans="1:6" ht="13.5">
      <c r="A103" s="14">
        <v>20</v>
      </c>
      <c r="F103" s="16"/>
    </row>
    <row r="104" ht="13.5">
      <c r="A104" s="14">
        <v>21</v>
      </c>
    </row>
    <row r="105" ht="13.5">
      <c r="A105" s="14">
        <v>22</v>
      </c>
    </row>
    <row r="106" s="1" customFormat="1" ht="13.5">
      <c r="A106" s="14">
        <v>23</v>
      </c>
    </row>
    <row r="107" s="1" customFormat="1" ht="13.5">
      <c r="A107" s="14">
        <v>24</v>
      </c>
    </row>
    <row r="108" s="1" customFormat="1" ht="13.5">
      <c r="A108" s="14">
        <v>25</v>
      </c>
    </row>
    <row r="109" s="1" customFormat="1" ht="13.5">
      <c r="A109" s="14">
        <v>26</v>
      </c>
    </row>
    <row r="110" s="1" customFormat="1" ht="13.5">
      <c r="A110" s="14">
        <v>27</v>
      </c>
    </row>
    <row r="111" s="1" customFormat="1" ht="13.5">
      <c r="A111" s="14">
        <v>28</v>
      </c>
    </row>
    <row r="112" s="1" customFormat="1" ht="13.5">
      <c r="A112" s="14">
        <v>29</v>
      </c>
    </row>
    <row r="113" s="1" customFormat="1" ht="13.5">
      <c r="A113" s="14">
        <v>30</v>
      </c>
    </row>
    <row r="114" s="1" customFormat="1" ht="13.5">
      <c r="A114" s="14">
        <v>31</v>
      </c>
    </row>
    <row r="115" s="1" customFormat="1" ht="13.5">
      <c r="A115" s="14">
        <v>32</v>
      </c>
    </row>
    <row r="116" s="1" customFormat="1" ht="13.5">
      <c r="A116" s="14">
        <v>33</v>
      </c>
    </row>
    <row r="117" s="1" customFormat="1" ht="13.5">
      <c r="A117" s="14">
        <v>34</v>
      </c>
    </row>
    <row r="118" s="1" customFormat="1" ht="13.5">
      <c r="A118" s="14">
        <v>35</v>
      </c>
    </row>
    <row r="119" s="1" customFormat="1" ht="13.5">
      <c r="A119" s="14">
        <v>36</v>
      </c>
    </row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pans="1:7" ht="13.5">
      <c r="A125" s="3" t="s">
        <v>888</v>
      </c>
      <c r="B125" s="3"/>
      <c r="C125" s="3"/>
      <c r="D125" s="3"/>
      <c r="E125" s="3"/>
      <c r="F125" s="3"/>
      <c r="G125" s="3"/>
    </row>
    <row r="126" ht="13.5">
      <c r="F126" s="16"/>
    </row>
    <row r="127" spans="1:7" ht="13.5">
      <c r="A127" s="4" t="s">
        <v>1</v>
      </c>
      <c r="B127" s="4" t="s">
        <v>2</v>
      </c>
      <c r="C127" s="4" t="s">
        <v>3</v>
      </c>
      <c r="D127" s="4" t="s">
        <v>174</v>
      </c>
      <c r="E127" s="4"/>
      <c r="F127" s="17" t="s">
        <v>5</v>
      </c>
      <c r="G127" s="18"/>
    </row>
    <row r="128" spans="1:7" ht="13.5">
      <c r="A128" s="14">
        <v>1</v>
      </c>
      <c r="B128" s="1" t="s">
        <v>98</v>
      </c>
      <c r="C128" s="1" t="s">
        <v>889</v>
      </c>
      <c r="D128" s="1" t="s">
        <v>883</v>
      </c>
      <c r="F128" s="7" t="s">
        <v>890</v>
      </c>
      <c r="G128" s="8" t="s">
        <v>11</v>
      </c>
    </row>
    <row r="129" spans="1:7" ht="13.5">
      <c r="A129" s="14">
        <v>2</v>
      </c>
      <c r="B129" s="1" t="s">
        <v>891</v>
      </c>
      <c r="C129" s="1" t="s">
        <v>892</v>
      </c>
      <c r="D129" s="1" t="s">
        <v>883</v>
      </c>
      <c r="F129" s="7" t="s">
        <v>893</v>
      </c>
      <c r="G129" s="8" t="s">
        <v>16</v>
      </c>
    </row>
    <row r="130" spans="1:6" ht="13.5">
      <c r="A130" s="14">
        <v>3</v>
      </c>
      <c r="B130" s="1" t="s">
        <v>725</v>
      </c>
      <c r="C130" s="1" t="s">
        <v>736</v>
      </c>
      <c r="D130" s="1" t="s">
        <v>883</v>
      </c>
      <c r="F130" s="16"/>
    </row>
    <row r="131" spans="1:6" ht="13.5">
      <c r="A131" s="14">
        <v>4</v>
      </c>
      <c r="F131" s="7"/>
    </row>
    <row r="132" spans="1:6" ht="13.5">
      <c r="A132" s="14">
        <v>5</v>
      </c>
      <c r="F132" s="16"/>
    </row>
    <row r="133" spans="1:6" ht="13.5">
      <c r="A133" s="14">
        <v>6</v>
      </c>
      <c r="F133" s="16"/>
    </row>
    <row r="134" spans="1:6" ht="13.5">
      <c r="A134" s="14">
        <v>7</v>
      </c>
      <c r="F134" s="16"/>
    </row>
    <row r="135" spans="1:6" ht="13.5">
      <c r="A135" s="14">
        <v>8</v>
      </c>
      <c r="F135" s="16"/>
    </row>
    <row r="136" spans="1:6" ht="13.5">
      <c r="A136" s="14">
        <v>9</v>
      </c>
      <c r="F136" s="16"/>
    </row>
    <row r="137" spans="1:6" ht="13.5">
      <c r="A137" s="14">
        <v>10</v>
      </c>
      <c r="F137" s="16"/>
    </row>
    <row r="138" spans="1:6" ht="13.5">
      <c r="A138" s="14">
        <v>11</v>
      </c>
      <c r="F138" s="16"/>
    </row>
    <row r="139" spans="1:6" ht="13.5">
      <c r="A139" s="14">
        <v>12</v>
      </c>
      <c r="F139" s="16"/>
    </row>
    <row r="140" spans="1:6" ht="13.5">
      <c r="A140" s="14">
        <v>13</v>
      </c>
      <c r="F140" s="16"/>
    </row>
    <row r="141" spans="1:6" ht="13.5">
      <c r="A141" s="14">
        <v>14</v>
      </c>
      <c r="F141" s="16"/>
    </row>
    <row r="142" spans="1:6" ht="13.5">
      <c r="A142" s="14">
        <v>15</v>
      </c>
      <c r="F142" s="16"/>
    </row>
    <row r="143" spans="1:6" ht="13.5">
      <c r="A143" s="14">
        <v>16</v>
      </c>
      <c r="F143" s="16"/>
    </row>
    <row r="144" spans="1:6" ht="13.5">
      <c r="A144" s="14">
        <v>17</v>
      </c>
      <c r="F144" s="16"/>
    </row>
    <row r="145" spans="1:6" ht="13.5">
      <c r="A145" s="14">
        <v>18</v>
      </c>
      <c r="F145" s="16"/>
    </row>
    <row r="146" spans="1:6" ht="13.5">
      <c r="A146" s="14">
        <v>19</v>
      </c>
      <c r="F146" s="16"/>
    </row>
    <row r="147" spans="1:6" ht="13.5">
      <c r="A147" s="14">
        <v>20</v>
      </c>
      <c r="F147" s="16"/>
    </row>
    <row r="148" ht="13.5">
      <c r="A148" s="14">
        <v>21</v>
      </c>
    </row>
    <row r="149" ht="13.5">
      <c r="A149" s="14">
        <v>22</v>
      </c>
    </row>
    <row r="150" s="1" customFormat="1" ht="13.5">
      <c r="A150" s="14">
        <v>23</v>
      </c>
    </row>
    <row r="151" s="1" customFormat="1" ht="13.5">
      <c r="A151" s="14">
        <v>24</v>
      </c>
    </row>
    <row r="152" s="1" customFormat="1" ht="13.5">
      <c r="A152" s="14">
        <v>25</v>
      </c>
    </row>
    <row r="153" s="1" customFormat="1" ht="13.5">
      <c r="A153" s="14">
        <v>26</v>
      </c>
    </row>
    <row r="154" s="1" customFormat="1" ht="13.5">
      <c r="A154" s="14">
        <v>27</v>
      </c>
    </row>
    <row r="155" s="1" customFormat="1" ht="13.5">
      <c r="A155" s="14">
        <v>28</v>
      </c>
    </row>
    <row r="156" s="1" customFormat="1" ht="13.5">
      <c r="A156" s="14">
        <v>29</v>
      </c>
    </row>
    <row r="157" s="1" customFormat="1" ht="13.5">
      <c r="A157" s="14">
        <v>30</v>
      </c>
    </row>
    <row r="158" s="1" customFormat="1" ht="13.5">
      <c r="A158" s="14">
        <v>31</v>
      </c>
    </row>
    <row r="159" s="1" customFormat="1" ht="13.5">
      <c r="A159" s="14">
        <v>32</v>
      </c>
    </row>
    <row r="160" s="1" customFormat="1" ht="13.5">
      <c r="A160" s="14">
        <v>33</v>
      </c>
    </row>
    <row r="161" s="1" customFormat="1" ht="13.5">
      <c r="A161" s="14">
        <v>34</v>
      </c>
    </row>
    <row r="162" s="1" customFormat="1" ht="13.5">
      <c r="A162" s="14">
        <v>35</v>
      </c>
    </row>
    <row r="163" s="1" customFormat="1" ht="13.5">
      <c r="A163" s="14">
        <v>36</v>
      </c>
    </row>
    <row r="164" s="1" customFormat="1" ht="13.5"/>
    <row r="165" s="1" customFormat="1" ht="13.5"/>
    <row r="166" spans="1:7" ht="13.5">
      <c r="A166" s="3" t="s">
        <v>894</v>
      </c>
      <c r="B166" s="3"/>
      <c r="C166" s="3"/>
      <c r="D166" s="3"/>
      <c r="E166" s="3"/>
      <c r="F166" s="3"/>
      <c r="G166" s="3"/>
    </row>
    <row r="167" ht="13.5">
      <c r="F167" s="16"/>
    </row>
    <row r="168" spans="1:7" ht="13.5">
      <c r="A168" s="4" t="s">
        <v>1</v>
      </c>
      <c r="B168" s="4" t="s">
        <v>3</v>
      </c>
      <c r="C168" s="4" t="s">
        <v>2</v>
      </c>
      <c r="D168" s="4" t="s">
        <v>174</v>
      </c>
      <c r="E168" s="4"/>
      <c r="F168" s="17" t="s">
        <v>5</v>
      </c>
      <c r="G168" s="18"/>
    </row>
    <row r="169" spans="1:7" ht="13.5">
      <c r="A169" s="14">
        <v>1</v>
      </c>
      <c r="B169" s="8"/>
      <c r="C169" s="8"/>
      <c r="D169" s="8"/>
      <c r="E169" s="8"/>
      <c r="F169" s="19"/>
      <c r="G169" s="8" t="s">
        <v>11</v>
      </c>
    </row>
    <row r="170" spans="1:7" ht="13.5">
      <c r="A170" s="14">
        <v>2</v>
      </c>
      <c r="B170" s="8"/>
      <c r="C170" s="8"/>
      <c r="D170" s="8"/>
      <c r="E170" s="8"/>
      <c r="F170" s="19"/>
      <c r="G170" s="8" t="s">
        <v>16</v>
      </c>
    </row>
    <row r="171" spans="1:7" ht="13.5">
      <c r="A171" s="14">
        <v>3</v>
      </c>
      <c r="B171" s="8" t="s">
        <v>509</v>
      </c>
      <c r="C171" s="8" t="s">
        <v>65</v>
      </c>
      <c r="D171" s="8" t="s">
        <v>883</v>
      </c>
      <c r="E171" s="8"/>
      <c r="F171" s="19"/>
      <c r="G171" s="8" t="s">
        <v>20</v>
      </c>
    </row>
    <row r="172" spans="1:6" ht="13.5">
      <c r="A172" s="14">
        <v>4</v>
      </c>
      <c r="F172" s="16"/>
    </row>
    <row r="173" spans="1:6" ht="13.5">
      <c r="A173" s="14">
        <v>5</v>
      </c>
      <c r="F173" s="16"/>
    </row>
    <row r="174" spans="1:6" ht="13.5">
      <c r="A174" s="14">
        <v>6</v>
      </c>
      <c r="F174" s="16"/>
    </row>
    <row r="175" spans="1:6" ht="13.5">
      <c r="A175" s="14">
        <v>7</v>
      </c>
      <c r="F175" s="16"/>
    </row>
    <row r="176" spans="1:6" ht="13.5">
      <c r="A176" s="14">
        <v>8</v>
      </c>
      <c r="F176" s="16"/>
    </row>
    <row r="177" spans="1:6" ht="13.5">
      <c r="A177" s="14">
        <v>9</v>
      </c>
      <c r="F177" s="16"/>
    </row>
    <row r="178" spans="1:6" ht="13.5">
      <c r="A178" s="14">
        <v>10</v>
      </c>
      <c r="F178" s="16"/>
    </row>
    <row r="179" spans="1:6" ht="13.5">
      <c r="A179" s="14">
        <v>11</v>
      </c>
      <c r="F179" s="16"/>
    </row>
    <row r="180" spans="1:6" ht="13.5">
      <c r="A180" s="14">
        <v>12</v>
      </c>
      <c r="F180" s="16"/>
    </row>
    <row r="181" spans="1:6" ht="13.5">
      <c r="A181" s="14">
        <v>13</v>
      </c>
      <c r="F181" s="16"/>
    </row>
    <row r="182" spans="1:6" ht="13.5">
      <c r="A182" s="14">
        <v>14</v>
      </c>
      <c r="F182" s="16"/>
    </row>
    <row r="183" spans="1:6" ht="13.5">
      <c r="A183" s="14">
        <v>15</v>
      </c>
      <c r="F183" s="16"/>
    </row>
    <row r="184" spans="1:6" ht="13.5">
      <c r="A184" s="14">
        <v>16</v>
      </c>
      <c r="F184" s="16"/>
    </row>
    <row r="185" spans="1:6" ht="13.5">
      <c r="A185" s="14">
        <v>17</v>
      </c>
      <c r="F185" s="16"/>
    </row>
    <row r="186" spans="1:6" ht="13.5">
      <c r="A186" s="14">
        <v>18</v>
      </c>
      <c r="F186" s="16"/>
    </row>
    <row r="187" spans="1:6" ht="13.5">
      <c r="A187" s="14">
        <v>19</v>
      </c>
      <c r="F187" s="16"/>
    </row>
    <row r="188" spans="1:6" ht="13.5">
      <c r="A188" s="14">
        <v>20</v>
      </c>
      <c r="F188" s="16"/>
    </row>
    <row r="189" ht="13.5">
      <c r="A189" s="14">
        <v>21</v>
      </c>
    </row>
    <row r="190" ht="13.5">
      <c r="A190" s="14">
        <v>22</v>
      </c>
    </row>
    <row r="191" s="1" customFormat="1" ht="13.5">
      <c r="A191" s="14">
        <v>23</v>
      </c>
    </row>
    <row r="192" s="1" customFormat="1" ht="13.5">
      <c r="A192" s="14">
        <v>24</v>
      </c>
    </row>
    <row r="193" s="1" customFormat="1" ht="13.5">
      <c r="A193" s="14">
        <v>25</v>
      </c>
    </row>
    <row r="194" s="1" customFormat="1" ht="13.5">
      <c r="A194" s="14">
        <v>26</v>
      </c>
    </row>
    <row r="195" s="1" customFormat="1" ht="13.5">
      <c r="A195" s="14">
        <v>27</v>
      </c>
    </row>
    <row r="196" s="1" customFormat="1" ht="13.5">
      <c r="A196" s="14">
        <v>28</v>
      </c>
    </row>
    <row r="197" s="1" customFormat="1" ht="13.5">
      <c r="A197" s="14">
        <v>29</v>
      </c>
    </row>
    <row r="198" s="1" customFormat="1" ht="13.5">
      <c r="A198" s="14">
        <v>30</v>
      </c>
    </row>
    <row r="199" s="1" customFormat="1" ht="13.5">
      <c r="A199" s="14">
        <v>31</v>
      </c>
    </row>
    <row r="200" s="1" customFormat="1" ht="13.5">
      <c r="A200" s="14">
        <v>32</v>
      </c>
    </row>
    <row r="201" s="1" customFormat="1" ht="13.5">
      <c r="A201" s="14">
        <v>33</v>
      </c>
    </row>
    <row r="202" s="1" customFormat="1" ht="13.5">
      <c r="A202" s="14">
        <v>34</v>
      </c>
    </row>
    <row r="203" s="1" customFormat="1" ht="13.5">
      <c r="A203" s="14">
        <v>35</v>
      </c>
    </row>
    <row r="204" s="1" customFormat="1" ht="13.5">
      <c r="A204" s="14">
        <v>36</v>
      </c>
    </row>
    <row r="205" s="1" customFormat="1" ht="13.5"/>
    <row r="206" spans="1:7" ht="13.5">
      <c r="A206" s="3" t="s">
        <v>895</v>
      </c>
      <c r="B206" s="3"/>
      <c r="C206" s="3"/>
      <c r="D206" s="3"/>
      <c r="E206" s="3"/>
      <c r="F206" s="3"/>
      <c r="G206" s="3"/>
    </row>
    <row r="207" ht="13.5">
      <c r="F207" s="16"/>
    </row>
    <row r="208" spans="1:7" ht="13.5">
      <c r="A208" s="4" t="s">
        <v>1</v>
      </c>
      <c r="B208" s="4" t="s">
        <v>2</v>
      </c>
      <c r="C208" s="4" t="s">
        <v>3</v>
      </c>
      <c r="D208" s="4" t="s">
        <v>174</v>
      </c>
      <c r="E208" s="4"/>
      <c r="F208" s="17" t="s">
        <v>5</v>
      </c>
      <c r="G208" s="18"/>
    </row>
    <row r="209" spans="1:7" ht="13.5">
      <c r="A209" s="14">
        <v>1</v>
      </c>
      <c r="B209" s="11" t="s">
        <v>98</v>
      </c>
      <c r="C209" s="11" t="s">
        <v>889</v>
      </c>
      <c r="D209" s="11" t="s">
        <v>883</v>
      </c>
      <c r="E209" s="11"/>
      <c r="F209" s="15" t="s">
        <v>896</v>
      </c>
      <c r="G209" s="8" t="s">
        <v>11</v>
      </c>
    </row>
    <row r="210" spans="1:7" ht="13.5">
      <c r="A210" s="14">
        <v>2</v>
      </c>
      <c r="B210" s="11" t="s">
        <v>725</v>
      </c>
      <c r="C210" s="11" t="s">
        <v>736</v>
      </c>
      <c r="D210" s="11" t="s">
        <v>883</v>
      </c>
      <c r="E210" s="11"/>
      <c r="F210" s="15" t="s">
        <v>897</v>
      </c>
      <c r="G210" s="8" t="s">
        <v>16</v>
      </c>
    </row>
    <row r="211" spans="1:7" ht="13.5">
      <c r="A211" s="14">
        <v>3</v>
      </c>
      <c r="B211" s="11" t="s">
        <v>891</v>
      </c>
      <c r="C211" s="11" t="s">
        <v>892</v>
      </c>
      <c r="D211" s="11" t="s">
        <v>883</v>
      </c>
      <c r="E211" s="11"/>
      <c r="F211" s="15" t="s">
        <v>898</v>
      </c>
      <c r="G211" s="8" t="s">
        <v>20</v>
      </c>
    </row>
    <row r="212" spans="1:7" ht="13.5">
      <c r="A212" s="14">
        <v>4</v>
      </c>
      <c r="B212" s="1" t="s">
        <v>122</v>
      </c>
      <c r="C212" s="1" t="s">
        <v>886</v>
      </c>
      <c r="D212" s="1" t="s">
        <v>883</v>
      </c>
      <c r="F212" s="7"/>
      <c r="G212" s="8" t="s">
        <v>25</v>
      </c>
    </row>
    <row r="213" ht="13.5">
      <c r="A213" s="14">
        <v>5</v>
      </c>
    </row>
    <row r="214" spans="1:6" ht="13.5">
      <c r="A214" s="14">
        <v>6</v>
      </c>
      <c r="F214" s="16"/>
    </row>
    <row r="215" spans="1:6" ht="13.5">
      <c r="A215" s="14">
        <v>7</v>
      </c>
      <c r="F215" s="16"/>
    </row>
    <row r="216" spans="1:6" ht="13.5">
      <c r="A216" s="14">
        <v>8</v>
      </c>
      <c r="F216" s="16"/>
    </row>
    <row r="217" spans="1:6" ht="13.5">
      <c r="A217" s="14">
        <v>9</v>
      </c>
      <c r="F217" s="16"/>
    </row>
    <row r="218" spans="1:6" ht="13.5">
      <c r="A218" s="14">
        <v>10</v>
      </c>
      <c r="F218" s="16"/>
    </row>
    <row r="219" spans="1:6" ht="13.5">
      <c r="A219" s="14">
        <v>11</v>
      </c>
      <c r="F219" s="16"/>
    </row>
    <row r="220" spans="1:6" ht="13.5">
      <c r="A220" s="14">
        <v>12</v>
      </c>
      <c r="F220" s="16"/>
    </row>
    <row r="221" spans="1:6" ht="13.5">
      <c r="A221" s="14">
        <v>13</v>
      </c>
      <c r="F221" s="16"/>
    </row>
    <row r="222" spans="1:6" ht="13.5">
      <c r="A222" s="14">
        <v>14</v>
      </c>
      <c r="F222" s="16"/>
    </row>
    <row r="223" spans="1:6" ht="13.5">
      <c r="A223" s="14">
        <v>15</v>
      </c>
      <c r="F223" s="16"/>
    </row>
    <row r="224" spans="1:6" ht="13.5">
      <c r="A224" s="14">
        <v>16</v>
      </c>
      <c r="F224" s="16"/>
    </row>
    <row r="225" spans="1:6" ht="13.5">
      <c r="A225" s="14">
        <v>17</v>
      </c>
      <c r="F225" s="16"/>
    </row>
    <row r="226" spans="1:6" ht="13.5">
      <c r="A226" s="14">
        <v>18</v>
      </c>
      <c r="F226" s="16"/>
    </row>
    <row r="227" spans="1:6" ht="13.5">
      <c r="A227" s="14">
        <v>19</v>
      </c>
      <c r="F227" s="16"/>
    </row>
    <row r="228" spans="1:6" ht="13.5">
      <c r="A228" s="14">
        <v>20</v>
      </c>
      <c r="F228" s="16"/>
    </row>
    <row r="229" ht="13.5">
      <c r="A229" s="14">
        <v>21</v>
      </c>
    </row>
    <row r="230" ht="13.5">
      <c r="A230" s="14">
        <v>22</v>
      </c>
    </row>
    <row r="231" s="1" customFormat="1" ht="13.5">
      <c r="A231" s="14">
        <v>23</v>
      </c>
    </row>
    <row r="232" s="1" customFormat="1" ht="13.5">
      <c r="A232" s="14">
        <v>24</v>
      </c>
    </row>
    <row r="233" s="1" customFormat="1" ht="13.5">
      <c r="A233" s="14">
        <v>25</v>
      </c>
    </row>
    <row r="234" s="1" customFormat="1" ht="13.5">
      <c r="A234" s="14">
        <v>26</v>
      </c>
    </row>
    <row r="235" s="1" customFormat="1" ht="13.5">
      <c r="A235" s="14">
        <v>27</v>
      </c>
    </row>
    <row r="236" s="1" customFormat="1" ht="13.5">
      <c r="A236" s="14">
        <v>28</v>
      </c>
    </row>
    <row r="237" s="1" customFormat="1" ht="13.5">
      <c r="A237" s="14">
        <v>29</v>
      </c>
    </row>
    <row r="238" s="1" customFormat="1" ht="13.5">
      <c r="A238" s="14">
        <v>30</v>
      </c>
    </row>
    <row r="239" s="1" customFormat="1" ht="13.5">
      <c r="A239" s="14">
        <v>31</v>
      </c>
    </row>
    <row r="240" s="1" customFormat="1" ht="13.5">
      <c r="A240" s="14">
        <v>32</v>
      </c>
    </row>
    <row r="241" s="1" customFormat="1" ht="13.5">
      <c r="A241" s="14">
        <v>33</v>
      </c>
    </row>
    <row r="242" s="1" customFormat="1" ht="13.5">
      <c r="A242" s="14">
        <v>34</v>
      </c>
    </row>
    <row r="243" s="1" customFormat="1" ht="13.5">
      <c r="A243" s="14">
        <v>35</v>
      </c>
    </row>
    <row r="244" s="1" customFormat="1" ht="13.5">
      <c r="A244" s="14">
        <v>36</v>
      </c>
    </row>
    <row r="245" s="1" customFormat="1" ht="13.5"/>
    <row r="246" spans="1:7" ht="13.5">
      <c r="A246" s="3" t="s">
        <v>899</v>
      </c>
      <c r="B246" s="3"/>
      <c r="C246" s="3"/>
      <c r="D246" s="3"/>
      <c r="E246" s="3"/>
      <c r="F246" s="3"/>
      <c r="G246" s="3"/>
    </row>
    <row r="247" ht="13.5">
      <c r="F247" s="16"/>
    </row>
    <row r="248" spans="1:7" ht="13.5">
      <c r="A248" s="4" t="s">
        <v>1</v>
      </c>
      <c r="B248" s="4" t="s">
        <v>3</v>
      </c>
      <c r="C248" s="4" t="s">
        <v>2</v>
      </c>
      <c r="D248" s="4" t="s">
        <v>174</v>
      </c>
      <c r="E248" s="4"/>
      <c r="F248" s="17" t="s">
        <v>5</v>
      </c>
      <c r="G248" s="18"/>
    </row>
    <row r="249" spans="1:6" ht="13.5">
      <c r="A249" s="14">
        <v>1</v>
      </c>
      <c r="F249" s="16"/>
    </row>
    <row r="250" spans="1:6" ht="13.5">
      <c r="A250" s="14">
        <v>2</v>
      </c>
      <c r="F250" s="16"/>
    </row>
    <row r="251" spans="1:6" ht="13.5">
      <c r="A251" s="14">
        <v>3</v>
      </c>
      <c r="F251" s="16"/>
    </row>
    <row r="252" spans="1:6" ht="13.5">
      <c r="A252" s="14">
        <v>4</v>
      </c>
      <c r="F252" s="16"/>
    </row>
    <row r="253" spans="1:6" ht="13.5">
      <c r="A253" s="14">
        <v>5</v>
      </c>
      <c r="F253" s="16"/>
    </row>
    <row r="254" spans="1:6" ht="13.5">
      <c r="A254" s="14">
        <v>6</v>
      </c>
      <c r="F254" s="16"/>
    </row>
    <row r="255" spans="1:6" ht="13.5">
      <c r="A255" s="14">
        <v>7</v>
      </c>
      <c r="F255" s="16"/>
    </row>
    <row r="256" spans="1:6" ht="13.5">
      <c r="A256" s="14">
        <v>8</v>
      </c>
      <c r="F256" s="16"/>
    </row>
    <row r="257" spans="1:6" ht="13.5">
      <c r="A257" s="14">
        <v>9</v>
      </c>
      <c r="F257" s="16"/>
    </row>
    <row r="258" spans="1:6" ht="13.5">
      <c r="A258" s="14">
        <v>10</v>
      </c>
      <c r="F258" s="16"/>
    </row>
    <row r="259" spans="1:6" ht="13.5">
      <c r="A259" s="14">
        <v>11</v>
      </c>
      <c r="F259" s="16"/>
    </row>
    <row r="260" spans="1:6" ht="13.5">
      <c r="A260" s="14">
        <v>12</v>
      </c>
      <c r="F260" s="16"/>
    </row>
    <row r="261" spans="1:6" ht="13.5">
      <c r="A261" s="14">
        <v>13</v>
      </c>
      <c r="F261" s="16"/>
    </row>
    <row r="262" spans="1:6" ht="13.5">
      <c r="A262" s="14">
        <v>14</v>
      </c>
      <c r="F262" s="16"/>
    </row>
    <row r="263" spans="1:6" ht="13.5">
      <c r="A263" s="14">
        <v>15</v>
      </c>
      <c r="F263" s="16"/>
    </row>
    <row r="264" spans="1:6" ht="13.5">
      <c r="A264" s="14">
        <v>16</v>
      </c>
      <c r="F264" s="16"/>
    </row>
    <row r="265" spans="1:6" ht="13.5">
      <c r="A265" s="14">
        <v>17</v>
      </c>
      <c r="F265" s="16"/>
    </row>
    <row r="266" spans="1:6" ht="13.5">
      <c r="A266" s="14">
        <v>18</v>
      </c>
      <c r="F266" s="16"/>
    </row>
    <row r="267" spans="1:6" ht="13.5">
      <c r="A267" s="14">
        <v>19</v>
      </c>
      <c r="F267" s="16"/>
    </row>
    <row r="268" spans="1:6" ht="13.5">
      <c r="A268" s="14">
        <v>20</v>
      </c>
      <c r="F268" s="16"/>
    </row>
    <row r="269" ht="13.5">
      <c r="A269" s="14">
        <v>21</v>
      </c>
    </row>
    <row r="270" ht="13.5">
      <c r="A270" s="14">
        <v>22</v>
      </c>
    </row>
    <row r="271" s="1" customFormat="1" ht="13.5">
      <c r="A271" s="14">
        <v>23</v>
      </c>
    </row>
    <row r="272" s="1" customFormat="1" ht="13.5">
      <c r="A272" s="14">
        <v>24</v>
      </c>
    </row>
    <row r="273" s="1" customFormat="1" ht="13.5">
      <c r="A273" s="14">
        <v>25</v>
      </c>
    </row>
    <row r="274" s="1" customFormat="1" ht="13.5">
      <c r="A274" s="14">
        <v>26</v>
      </c>
    </row>
    <row r="275" s="1" customFormat="1" ht="13.5">
      <c r="A275" s="14">
        <v>27</v>
      </c>
    </row>
    <row r="276" s="1" customFormat="1" ht="13.5">
      <c r="A276" s="14">
        <v>28</v>
      </c>
    </row>
    <row r="277" s="1" customFormat="1" ht="13.5">
      <c r="A277" s="14">
        <v>29</v>
      </c>
    </row>
    <row r="278" s="1" customFormat="1" ht="13.5">
      <c r="A278" s="14">
        <v>30</v>
      </c>
    </row>
    <row r="279" s="1" customFormat="1" ht="13.5">
      <c r="A279" s="14">
        <v>31</v>
      </c>
    </row>
    <row r="280" s="1" customFormat="1" ht="13.5">
      <c r="A280" s="14">
        <v>32</v>
      </c>
    </row>
    <row r="281" s="1" customFormat="1" ht="13.5">
      <c r="A281" s="14">
        <v>33</v>
      </c>
    </row>
    <row r="282" s="1" customFormat="1" ht="13.5">
      <c r="A282" s="14">
        <v>34</v>
      </c>
    </row>
    <row r="283" s="1" customFormat="1" ht="13.5">
      <c r="A283" s="14">
        <v>35</v>
      </c>
    </row>
    <row r="284" s="1" customFormat="1" ht="13.5">
      <c r="A284" s="14">
        <v>36</v>
      </c>
    </row>
    <row r="285" s="1" customFormat="1" ht="13.5"/>
    <row r="286" spans="1:7" ht="13.5">
      <c r="A286" s="3" t="s">
        <v>900</v>
      </c>
      <c r="B286" s="3"/>
      <c r="C286" s="3"/>
      <c r="D286" s="3"/>
      <c r="E286" s="3"/>
      <c r="F286" s="3"/>
      <c r="G286" s="3"/>
    </row>
    <row r="287" ht="13.5">
      <c r="F287" s="16"/>
    </row>
    <row r="288" spans="1:7" ht="13.5">
      <c r="A288" s="4" t="s">
        <v>1</v>
      </c>
      <c r="B288" s="4" t="s">
        <v>2</v>
      </c>
      <c r="C288" s="4" t="s">
        <v>3</v>
      </c>
      <c r="D288" s="4" t="s">
        <v>174</v>
      </c>
      <c r="E288" s="4"/>
      <c r="F288" s="17" t="s">
        <v>5</v>
      </c>
      <c r="G288" s="18"/>
    </row>
    <row r="289" spans="1:7" ht="13.5">
      <c r="A289" s="14">
        <v>1</v>
      </c>
      <c r="B289" s="1" t="s">
        <v>725</v>
      </c>
      <c r="C289" s="1" t="s">
        <v>736</v>
      </c>
      <c r="D289" s="1" t="s">
        <v>883</v>
      </c>
      <c r="E289" s="8"/>
      <c r="F289" s="15" t="s">
        <v>901</v>
      </c>
      <c r="G289" s="8" t="s">
        <v>11</v>
      </c>
    </row>
    <row r="290" spans="1:7" ht="13.5">
      <c r="A290" s="14">
        <v>2</v>
      </c>
      <c r="B290" s="1" t="s">
        <v>98</v>
      </c>
      <c r="C290" s="1" t="s">
        <v>889</v>
      </c>
      <c r="D290" s="1" t="s">
        <v>883</v>
      </c>
      <c r="E290" s="8"/>
      <c r="F290" s="15" t="s">
        <v>902</v>
      </c>
      <c r="G290" s="8" t="s">
        <v>16</v>
      </c>
    </row>
    <row r="291" spans="1:7" ht="13.5">
      <c r="A291" s="14">
        <v>3</v>
      </c>
      <c r="B291" s="11" t="s">
        <v>891</v>
      </c>
      <c r="C291" s="11" t="s">
        <v>892</v>
      </c>
      <c r="D291" s="11" t="s">
        <v>883</v>
      </c>
      <c r="E291" s="8"/>
      <c r="F291" s="15" t="s">
        <v>903</v>
      </c>
      <c r="G291" s="8" t="s">
        <v>20</v>
      </c>
    </row>
    <row r="292" spans="1:6" ht="13.5">
      <c r="A292" s="14">
        <v>4</v>
      </c>
      <c r="F292" s="16"/>
    </row>
    <row r="293" spans="1:6" ht="13.5">
      <c r="A293" s="14">
        <v>5</v>
      </c>
      <c r="F293" s="16"/>
    </row>
    <row r="294" spans="1:6" ht="13.5">
      <c r="A294" s="14">
        <v>6</v>
      </c>
      <c r="F294" s="16"/>
    </row>
    <row r="295" spans="1:6" ht="13.5">
      <c r="A295" s="14">
        <v>7</v>
      </c>
      <c r="F295" s="16"/>
    </row>
    <row r="296" spans="1:6" ht="13.5">
      <c r="A296" s="14">
        <v>8</v>
      </c>
      <c r="F296" s="16"/>
    </row>
    <row r="297" spans="1:6" ht="13.5">
      <c r="A297" s="14">
        <v>9</v>
      </c>
      <c r="F297" s="16"/>
    </row>
    <row r="298" spans="1:6" ht="13.5">
      <c r="A298" s="14">
        <v>10</v>
      </c>
      <c r="F298" s="16"/>
    </row>
    <row r="299" spans="1:6" ht="13.5">
      <c r="A299" s="14">
        <v>11</v>
      </c>
      <c r="F299" s="16"/>
    </row>
    <row r="300" spans="1:6" ht="13.5">
      <c r="A300" s="14">
        <v>12</v>
      </c>
      <c r="F300" s="16"/>
    </row>
    <row r="301" spans="1:6" ht="13.5">
      <c r="A301" s="14">
        <v>13</v>
      </c>
      <c r="F301" s="16"/>
    </row>
    <row r="302" spans="1:6" ht="13.5">
      <c r="A302" s="14">
        <v>14</v>
      </c>
      <c r="F302" s="16"/>
    </row>
    <row r="303" spans="1:6" ht="13.5">
      <c r="A303" s="14">
        <v>15</v>
      </c>
      <c r="F303" s="16"/>
    </row>
    <row r="304" spans="1:6" ht="13.5">
      <c r="A304" s="14">
        <v>16</v>
      </c>
      <c r="F304" s="16"/>
    </row>
    <row r="305" spans="1:6" ht="13.5">
      <c r="A305" s="14">
        <v>17</v>
      </c>
      <c r="F305" s="16"/>
    </row>
    <row r="306" spans="1:6" ht="13.5">
      <c r="A306" s="14">
        <v>18</v>
      </c>
      <c r="F306" s="16"/>
    </row>
    <row r="307" spans="1:6" ht="13.5">
      <c r="A307" s="14">
        <v>19</v>
      </c>
      <c r="F307" s="16"/>
    </row>
    <row r="308" spans="1:6" ht="13.5">
      <c r="A308" s="14">
        <v>20</v>
      </c>
      <c r="F308" s="16"/>
    </row>
    <row r="309" ht="13.5">
      <c r="A309" s="14">
        <v>21</v>
      </c>
    </row>
    <row r="310" ht="13.5">
      <c r="A310" s="14">
        <v>22</v>
      </c>
    </row>
    <row r="311" ht="13.5">
      <c r="A311" s="14">
        <v>23</v>
      </c>
    </row>
    <row r="312" ht="13.5">
      <c r="A312" s="14">
        <v>24</v>
      </c>
    </row>
    <row r="313" ht="13.5">
      <c r="A313" s="14">
        <v>25</v>
      </c>
    </row>
    <row r="314" ht="13.5">
      <c r="A314" s="14">
        <v>26</v>
      </c>
    </row>
    <row r="315" ht="13.5">
      <c r="A315" s="14">
        <v>27</v>
      </c>
    </row>
    <row r="316" ht="13.5">
      <c r="A316" s="14">
        <v>28</v>
      </c>
    </row>
    <row r="317" ht="13.5">
      <c r="A317" s="14">
        <v>29</v>
      </c>
    </row>
    <row r="318" ht="13.5">
      <c r="A318" s="14">
        <v>30</v>
      </c>
    </row>
    <row r="319" ht="13.5">
      <c r="A319" s="14">
        <v>31</v>
      </c>
    </row>
    <row r="320" ht="13.5">
      <c r="A320" s="14">
        <v>32</v>
      </c>
    </row>
    <row r="321" ht="13.5">
      <c r="A321" s="14">
        <v>33</v>
      </c>
    </row>
    <row r="322" ht="13.5">
      <c r="A322" s="14">
        <v>34</v>
      </c>
    </row>
    <row r="323" ht="13.5">
      <c r="A323" s="14">
        <v>35</v>
      </c>
    </row>
    <row r="324" ht="13.5">
      <c r="A324" s="14">
        <v>36</v>
      </c>
    </row>
  </sheetData>
  <mergeCells count="8">
    <mergeCell ref="A1:G1"/>
    <mergeCell ref="A41:G41"/>
    <mergeCell ref="A81:G81"/>
    <mergeCell ref="A125:G125"/>
    <mergeCell ref="A166:G166"/>
    <mergeCell ref="A206:G206"/>
    <mergeCell ref="A246:G246"/>
    <mergeCell ref="A286:G28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9"/>
  <sheetViews>
    <sheetView workbookViewId="0" topLeftCell="A79">
      <selection activeCell="C102" sqref="C102"/>
    </sheetView>
  </sheetViews>
  <sheetFormatPr defaultColWidth="9.140625" defaultRowHeight="15"/>
  <cols>
    <col min="1" max="1" width="5.7109375" style="1" customWidth="1"/>
    <col min="2" max="2" width="14.00390625" style="1" customWidth="1"/>
    <col min="3" max="3" width="14.140625" style="1" customWidth="1"/>
    <col min="4" max="4" width="17.00390625" style="1" customWidth="1"/>
    <col min="5" max="5" width="3.8515625" style="1" customWidth="1"/>
    <col min="6" max="6" width="11.7109375" style="1" customWidth="1"/>
    <col min="7" max="7" width="6.28125" style="8" customWidth="1"/>
    <col min="8" max="16384" width="9.140625" style="1" customWidth="1"/>
  </cols>
  <sheetData>
    <row r="1" spans="1:7" ht="13.5">
      <c r="A1" s="3" t="s">
        <v>904</v>
      </c>
      <c r="B1" s="3"/>
      <c r="C1" s="3"/>
      <c r="D1" s="3"/>
      <c r="E1" s="3"/>
      <c r="F1" s="3"/>
      <c r="G1" s="3"/>
    </row>
    <row r="2" ht="13.5">
      <c r="F2" s="16"/>
    </row>
    <row r="3" spans="1:7" ht="13.5">
      <c r="A3" s="4" t="s">
        <v>1</v>
      </c>
      <c r="B3" s="4" t="s">
        <v>3</v>
      </c>
      <c r="C3" s="4" t="s">
        <v>2</v>
      </c>
      <c r="D3" s="4" t="s">
        <v>174</v>
      </c>
      <c r="E3" s="4"/>
      <c r="F3" s="17" t="s">
        <v>5</v>
      </c>
      <c r="G3" s="18"/>
    </row>
    <row r="4" spans="1:7" ht="13.5">
      <c r="A4" s="14">
        <v>1</v>
      </c>
      <c r="F4" s="16"/>
      <c r="G4" s="8" t="s">
        <v>11</v>
      </c>
    </row>
    <row r="5" spans="1:7" ht="13.5">
      <c r="A5" s="14">
        <v>2</v>
      </c>
      <c r="F5" s="16"/>
      <c r="G5" s="8" t="s">
        <v>16</v>
      </c>
    </row>
    <row r="6" spans="1:7" ht="13.5">
      <c r="A6" s="14">
        <v>3</v>
      </c>
      <c r="F6" s="16"/>
      <c r="G6" s="8" t="s">
        <v>20</v>
      </c>
    </row>
    <row r="7" spans="1:6" ht="13.5">
      <c r="A7" s="14">
        <v>4</v>
      </c>
      <c r="F7" s="16"/>
    </row>
    <row r="8" spans="1:6" ht="13.5">
      <c r="A8" s="14">
        <v>5</v>
      </c>
      <c r="F8" s="16"/>
    </row>
    <row r="9" spans="1:6" ht="13.5">
      <c r="A9" s="14">
        <v>6</v>
      </c>
      <c r="F9" s="16"/>
    </row>
    <row r="10" spans="1:6" ht="13.5">
      <c r="A10" s="14">
        <v>7</v>
      </c>
      <c r="F10" s="16"/>
    </row>
    <row r="11" spans="1:6" ht="13.5">
      <c r="A11" s="14">
        <v>8</v>
      </c>
      <c r="F11" s="16"/>
    </row>
    <row r="12" spans="1:6" ht="13.5">
      <c r="A12" s="14">
        <v>9</v>
      </c>
      <c r="F12" s="16"/>
    </row>
    <row r="13" spans="1:6" ht="13.5">
      <c r="A13" s="14">
        <v>10</v>
      </c>
      <c r="F13" s="16"/>
    </row>
    <row r="14" spans="1:6" ht="13.5">
      <c r="A14" s="14">
        <v>11</v>
      </c>
      <c r="F14" s="16"/>
    </row>
    <row r="15" spans="1:6" ht="13.5">
      <c r="A15" s="14">
        <v>12</v>
      </c>
      <c r="F15" s="16"/>
    </row>
    <row r="16" spans="1:6" ht="13.5">
      <c r="A16" s="14">
        <v>13</v>
      </c>
      <c r="F16" s="16"/>
    </row>
    <row r="17" spans="1:6" ht="13.5">
      <c r="A17" s="14">
        <v>14</v>
      </c>
      <c r="F17" s="16"/>
    </row>
    <row r="18" spans="1:6" ht="13.5">
      <c r="A18" s="14">
        <v>15</v>
      </c>
      <c r="F18" s="16"/>
    </row>
    <row r="19" spans="1:6" ht="13.5">
      <c r="A19" s="14">
        <v>16</v>
      </c>
      <c r="F19" s="16"/>
    </row>
    <row r="20" spans="1:6" ht="13.5">
      <c r="A20" s="14">
        <v>17</v>
      </c>
      <c r="F20" s="16"/>
    </row>
    <row r="21" spans="1:6" ht="13.5">
      <c r="A21" s="14">
        <v>18</v>
      </c>
      <c r="F21" s="16"/>
    </row>
    <row r="22" spans="1:6" ht="13.5">
      <c r="A22" s="14">
        <v>19</v>
      </c>
      <c r="F22" s="16"/>
    </row>
    <row r="23" spans="1:6" ht="13.5">
      <c r="A23" s="14">
        <v>20</v>
      </c>
      <c r="F23" s="16"/>
    </row>
    <row r="24" ht="13.5">
      <c r="A24" s="14">
        <v>21</v>
      </c>
    </row>
    <row r="25" ht="13.5">
      <c r="A25" s="14">
        <v>22</v>
      </c>
    </row>
    <row r="26" ht="13.5">
      <c r="A26" s="14">
        <v>23</v>
      </c>
    </row>
    <row r="27" ht="13.5">
      <c r="A27" s="14">
        <v>24</v>
      </c>
    </row>
    <row r="28" ht="13.5">
      <c r="A28" s="14">
        <v>25</v>
      </c>
    </row>
    <row r="29" ht="13.5">
      <c r="A29" s="14">
        <v>26</v>
      </c>
    </row>
    <row r="30" ht="13.5">
      <c r="A30" s="14">
        <v>27</v>
      </c>
    </row>
    <row r="31" ht="13.5">
      <c r="A31" s="14">
        <v>28</v>
      </c>
    </row>
    <row r="32" ht="13.5">
      <c r="A32" s="14">
        <v>29</v>
      </c>
    </row>
    <row r="33" ht="13.5">
      <c r="A33" s="14">
        <v>30</v>
      </c>
    </row>
    <row r="34" ht="13.5">
      <c r="A34" s="14">
        <v>31</v>
      </c>
    </row>
    <row r="35" ht="13.5">
      <c r="A35" s="14">
        <v>32</v>
      </c>
    </row>
    <row r="36" ht="13.5">
      <c r="A36" s="14">
        <v>33</v>
      </c>
    </row>
    <row r="37" ht="13.5">
      <c r="A37" s="14">
        <v>34</v>
      </c>
    </row>
    <row r="38" ht="13.5">
      <c r="A38" s="14">
        <v>35</v>
      </c>
    </row>
    <row r="39" ht="13.5">
      <c r="A39" s="14">
        <v>36</v>
      </c>
    </row>
    <row r="41" spans="1:7" ht="13.5">
      <c r="A41" s="3" t="s">
        <v>905</v>
      </c>
      <c r="B41" s="3"/>
      <c r="C41" s="3"/>
      <c r="D41" s="3"/>
      <c r="E41" s="3"/>
      <c r="F41" s="3"/>
      <c r="G41" s="3"/>
    </row>
    <row r="42" ht="13.5">
      <c r="F42" s="16"/>
    </row>
    <row r="43" spans="1:7" ht="13.5">
      <c r="A43" s="4" t="s">
        <v>1</v>
      </c>
      <c r="B43" s="4" t="s">
        <v>3</v>
      </c>
      <c r="C43" s="4" t="s">
        <v>2</v>
      </c>
      <c r="D43" s="4" t="s">
        <v>174</v>
      </c>
      <c r="E43" s="4"/>
      <c r="F43" s="17" t="s">
        <v>5</v>
      </c>
      <c r="G43" s="18"/>
    </row>
    <row r="44" spans="1:7" ht="14.25">
      <c r="A44" s="14">
        <v>1</v>
      </c>
      <c r="B44" s="8" t="s">
        <v>381</v>
      </c>
      <c r="C44" s="8" t="s">
        <v>65</v>
      </c>
      <c r="D44" s="8" t="s">
        <v>906</v>
      </c>
      <c r="E44" s="8"/>
      <c r="F44" s="15" t="s">
        <v>907</v>
      </c>
      <c r="G44" s="8" t="s">
        <v>11</v>
      </c>
    </row>
    <row r="45" spans="1:7" ht="14.25">
      <c r="A45" s="14">
        <v>2</v>
      </c>
      <c r="B45" s="8" t="s">
        <v>112</v>
      </c>
      <c r="C45" s="8" t="s">
        <v>766</v>
      </c>
      <c r="D45" s="8" t="s">
        <v>712</v>
      </c>
      <c r="E45" s="8"/>
      <c r="F45" s="15" t="s">
        <v>908</v>
      </c>
      <c r="G45" s="8" t="s">
        <v>16</v>
      </c>
    </row>
    <row r="46" spans="1:7" ht="14.25">
      <c r="A46" s="14">
        <v>3</v>
      </c>
      <c r="B46" s="8" t="s">
        <v>274</v>
      </c>
      <c r="C46" s="8" t="s">
        <v>909</v>
      </c>
      <c r="D46" s="8" t="s">
        <v>765</v>
      </c>
      <c r="E46" s="8"/>
      <c r="F46" s="15" t="s">
        <v>910</v>
      </c>
      <c r="G46" s="8" t="s">
        <v>20</v>
      </c>
    </row>
    <row r="47" spans="1:6" ht="14.25">
      <c r="A47" s="14">
        <v>4</v>
      </c>
      <c r="B47" s="1" t="s">
        <v>479</v>
      </c>
      <c r="C47" s="1" t="s">
        <v>911</v>
      </c>
      <c r="D47" s="1" t="s">
        <v>723</v>
      </c>
      <c r="F47" s="7" t="s">
        <v>912</v>
      </c>
    </row>
    <row r="48" spans="1:6" ht="14.25">
      <c r="A48" s="14">
        <v>5</v>
      </c>
      <c r="B48" s="1" t="s">
        <v>913</v>
      </c>
      <c r="C48" s="1" t="s">
        <v>914</v>
      </c>
      <c r="D48" s="1" t="s">
        <v>915</v>
      </c>
      <c r="F48" s="7" t="s">
        <v>916</v>
      </c>
    </row>
    <row r="49" spans="1:6" ht="13.5">
      <c r="A49" s="14">
        <v>6</v>
      </c>
      <c r="F49" s="16"/>
    </row>
    <row r="50" spans="1:6" ht="13.5">
      <c r="A50" s="14">
        <v>7</v>
      </c>
      <c r="F50" s="16"/>
    </row>
    <row r="51" spans="1:6" ht="13.5">
      <c r="A51" s="14">
        <v>8</v>
      </c>
      <c r="F51" s="16"/>
    </row>
    <row r="52" spans="1:6" ht="13.5">
      <c r="A52" s="14">
        <v>9</v>
      </c>
      <c r="F52" s="16"/>
    </row>
    <row r="53" spans="1:6" ht="13.5">
      <c r="A53" s="14">
        <v>10</v>
      </c>
      <c r="F53" s="16"/>
    </row>
    <row r="54" spans="1:6" ht="13.5">
      <c r="A54" s="14">
        <v>11</v>
      </c>
      <c r="F54" s="16"/>
    </row>
    <row r="55" spans="1:6" ht="13.5">
      <c r="A55" s="14">
        <v>12</v>
      </c>
      <c r="F55" s="16"/>
    </row>
    <row r="56" spans="1:6" ht="13.5">
      <c r="A56" s="14">
        <v>13</v>
      </c>
      <c r="F56" s="16"/>
    </row>
    <row r="57" spans="1:6" ht="13.5">
      <c r="A57" s="14">
        <v>14</v>
      </c>
      <c r="F57" s="16"/>
    </row>
    <row r="58" spans="1:6" ht="13.5">
      <c r="A58" s="14">
        <v>15</v>
      </c>
      <c r="F58" s="16"/>
    </row>
    <row r="59" spans="1:6" ht="13.5">
      <c r="A59" s="14">
        <v>16</v>
      </c>
      <c r="F59" s="16"/>
    </row>
    <row r="60" spans="1:6" ht="13.5">
      <c r="A60" s="14">
        <v>17</v>
      </c>
      <c r="F60" s="16"/>
    </row>
    <row r="61" spans="1:6" ht="13.5">
      <c r="A61" s="14">
        <v>18</v>
      </c>
      <c r="F61" s="16"/>
    </row>
    <row r="62" spans="1:6" ht="13.5">
      <c r="A62" s="14">
        <v>19</v>
      </c>
      <c r="F62" s="16"/>
    </row>
    <row r="63" spans="1:6" ht="13.5">
      <c r="A63" s="14">
        <v>20</v>
      </c>
      <c r="F63" s="16"/>
    </row>
    <row r="64" ht="13.5">
      <c r="A64" s="14">
        <v>21</v>
      </c>
    </row>
    <row r="65" ht="13.5">
      <c r="A65" s="14">
        <v>22</v>
      </c>
    </row>
    <row r="66" s="1" customFormat="1" ht="13.5">
      <c r="A66" s="14">
        <v>23</v>
      </c>
    </row>
    <row r="67" s="1" customFormat="1" ht="13.5">
      <c r="A67" s="14">
        <v>24</v>
      </c>
    </row>
    <row r="68" s="1" customFormat="1" ht="13.5">
      <c r="A68" s="14">
        <v>25</v>
      </c>
    </row>
    <row r="69" s="1" customFormat="1" ht="13.5">
      <c r="A69" s="14">
        <v>26</v>
      </c>
    </row>
    <row r="70" s="1" customFormat="1" ht="13.5">
      <c r="A70" s="14">
        <v>27</v>
      </c>
    </row>
    <row r="71" s="1" customFormat="1" ht="13.5">
      <c r="A71" s="14">
        <v>28</v>
      </c>
    </row>
    <row r="72" s="1" customFormat="1" ht="13.5">
      <c r="A72" s="14">
        <v>29</v>
      </c>
    </row>
    <row r="73" s="1" customFormat="1" ht="13.5">
      <c r="A73" s="14">
        <v>30</v>
      </c>
    </row>
    <row r="74" s="1" customFormat="1" ht="13.5">
      <c r="A74" s="14">
        <v>31</v>
      </c>
    </row>
    <row r="75" s="1" customFormat="1" ht="13.5">
      <c r="A75" s="14">
        <v>32</v>
      </c>
    </row>
    <row r="76" s="1" customFormat="1" ht="13.5">
      <c r="A76" s="14">
        <v>33</v>
      </c>
    </row>
    <row r="77" s="1" customFormat="1" ht="13.5">
      <c r="A77" s="14">
        <v>34</v>
      </c>
    </row>
    <row r="78" s="1" customFormat="1" ht="13.5">
      <c r="A78" s="14">
        <v>35</v>
      </c>
    </row>
    <row r="79" s="1" customFormat="1" ht="13.5">
      <c r="A79" s="14">
        <v>36</v>
      </c>
    </row>
    <row r="80" s="1" customFormat="1" ht="13.5"/>
    <row r="81" spans="1:7" ht="13.5">
      <c r="A81" s="3" t="s">
        <v>917</v>
      </c>
      <c r="B81" s="3"/>
      <c r="C81" s="3"/>
      <c r="D81" s="3"/>
      <c r="E81" s="3"/>
      <c r="F81" s="3"/>
      <c r="G81" s="3"/>
    </row>
    <row r="82" ht="13.5">
      <c r="F82" s="16"/>
    </row>
    <row r="83" spans="1:7" ht="13.5">
      <c r="A83" s="4" t="s">
        <v>1</v>
      </c>
      <c r="B83" s="4" t="s">
        <v>3</v>
      </c>
      <c r="C83" s="4" t="s">
        <v>2</v>
      </c>
      <c r="D83" s="4" t="s">
        <v>174</v>
      </c>
      <c r="E83" s="4"/>
      <c r="F83" s="17" t="s">
        <v>5</v>
      </c>
      <c r="G83" s="18"/>
    </row>
    <row r="84" spans="1:7" ht="13.5">
      <c r="A84" s="14">
        <v>1</v>
      </c>
      <c r="F84" s="16"/>
      <c r="G84" s="8" t="s">
        <v>11</v>
      </c>
    </row>
    <row r="85" spans="1:7" ht="13.5">
      <c r="A85" s="14">
        <v>2</v>
      </c>
      <c r="F85" s="16"/>
      <c r="G85" s="8" t="s">
        <v>16</v>
      </c>
    </row>
    <row r="86" spans="1:7" ht="13.5">
      <c r="A86" s="14">
        <v>3</v>
      </c>
      <c r="F86" s="16"/>
      <c r="G86" s="8" t="s">
        <v>20</v>
      </c>
    </row>
    <row r="87" spans="1:6" ht="13.5">
      <c r="A87" s="14">
        <v>4</v>
      </c>
      <c r="F87" s="16"/>
    </row>
    <row r="88" spans="1:6" ht="13.5">
      <c r="A88" s="14">
        <v>5</v>
      </c>
      <c r="F88" s="16"/>
    </row>
    <row r="89" spans="1:6" ht="13.5">
      <c r="A89" s="14">
        <v>6</v>
      </c>
      <c r="F89" s="16"/>
    </row>
    <row r="90" spans="1:6" ht="13.5">
      <c r="A90" s="14">
        <v>7</v>
      </c>
      <c r="F90" s="16"/>
    </row>
    <row r="91" spans="1:6" ht="13.5">
      <c r="A91" s="14">
        <v>8</v>
      </c>
      <c r="F91" s="16"/>
    </row>
    <row r="92" spans="1:6" ht="13.5">
      <c r="A92" s="14">
        <v>9</v>
      </c>
      <c r="F92" s="16"/>
    </row>
    <row r="93" spans="1:6" ht="13.5">
      <c r="A93" s="14">
        <v>10</v>
      </c>
      <c r="F93" s="16"/>
    </row>
    <row r="94" spans="1:6" ht="13.5">
      <c r="A94" s="14">
        <v>11</v>
      </c>
      <c r="F94" s="16"/>
    </row>
    <row r="95" spans="1:6" ht="13.5">
      <c r="A95" s="14">
        <v>12</v>
      </c>
      <c r="F95" s="16"/>
    </row>
    <row r="96" spans="1:6" ht="13.5">
      <c r="A96" s="14">
        <v>13</v>
      </c>
      <c r="F96" s="16"/>
    </row>
    <row r="97" spans="1:6" ht="13.5">
      <c r="A97" s="14">
        <v>14</v>
      </c>
      <c r="F97" s="16"/>
    </row>
    <row r="98" spans="1:6" ht="13.5">
      <c r="A98" s="14">
        <v>15</v>
      </c>
      <c r="F98" s="16"/>
    </row>
    <row r="99" spans="1:6" ht="13.5">
      <c r="A99" s="14">
        <v>16</v>
      </c>
      <c r="F99" s="16"/>
    </row>
    <row r="100" spans="1:6" ht="13.5">
      <c r="A100" s="14">
        <v>17</v>
      </c>
      <c r="F100" s="16"/>
    </row>
    <row r="101" spans="1:6" ht="13.5">
      <c r="A101" s="14">
        <v>18</v>
      </c>
      <c r="F101" s="16"/>
    </row>
    <row r="102" spans="1:6" ht="13.5">
      <c r="A102" s="14">
        <v>19</v>
      </c>
      <c r="F102" s="16"/>
    </row>
    <row r="103" spans="1:6" ht="13.5">
      <c r="A103" s="14">
        <v>20</v>
      </c>
      <c r="F103" s="16"/>
    </row>
    <row r="104" ht="13.5">
      <c r="A104" s="14">
        <v>21</v>
      </c>
    </row>
    <row r="105" ht="13.5">
      <c r="A105" s="14">
        <v>22</v>
      </c>
    </row>
    <row r="106" s="1" customFormat="1" ht="13.5">
      <c r="A106" s="14">
        <v>23</v>
      </c>
    </row>
    <row r="107" s="1" customFormat="1" ht="13.5">
      <c r="A107" s="14">
        <v>24</v>
      </c>
    </row>
    <row r="108" s="1" customFormat="1" ht="13.5">
      <c r="A108" s="14">
        <v>25</v>
      </c>
    </row>
    <row r="109" s="1" customFormat="1" ht="13.5">
      <c r="A109" s="14">
        <v>26</v>
      </c>
    </row>
    <row r="110" s="1" customFormat="1" ht="13.5">
      <c r="A110" s="14">
        <v>27</v>
      </c>
    </row>
    <row r="111" s="1" customFormat="1" ht="13.5">
      <c r="A111" s="14">
        <v>28</v>
      </c>
    </row>
    <row r="112" s="1" customFormat="1" ht="13.5">
      <c r="A112" s="14">
        <v>29</v>
      </c>
    </row>
    <row r="113" s="1" customFormat="1" ht="13.5">
      <c r="A113" s="14">
        <v>30</v>
      </c>
    </row>
    <row r="114" s="1" customFormat="1" ht="13.5">
      <c r="A114" s="14">
        <v>31</v>
      </c>
    </row>
    <row r="115" ht="13.5">
      <c r="A115" s="14">
        <v>32</v>
      </c>
    </row>
    <row r="116" ht="13.5">
      <c r="A116" s="14">
        <v>33</v>
      </c>
    </row>
    <row r="117" ht="13.5">
      <c r="A117" s="14">
        <v>34</v>
      </c>
    </row>
    <row r="118" ht="13.5">
      <c r="A118" s="14">
        <v>35</v>
      </c>
    </row>
    <row r="119" ht="13.5">
      <c r="A119" s="14">
        <v>36</v>
      </c>
    </row>
    <row r="121" spans="1:7" ht="13.5">
      <c r="A121" s="3" t="s">
        <v>918</v>
      </c>
      <c r="B121" s="3"/>
      <c r="C121" s="3"/>
      <c r="D121" s="3"/>
      <c r="E121" s="3"/>
      <c r="F121" s="3"/>
      <c r="G121" s="3"/>
    </row>
    <row r="122" ht="13.5">
      <c r="F122" s="16"/>
    </row>
    <row r="123" spans="1:7" ht="13.5">
      <c r="A123" s="4" t="s">
        <v>1</v>
      </c>
      <c r="B123" s="4" t="s">
        <v>2</v>
      </c>
      <c r="C123" s="4" t="s">
        <v>3</v>
      </c>
      <c r="D123" s="4" t="s">
        <v>4</v>
      </c>
      <c r="E123" s="4"/>
      <c r="F123" s="17" t="s">
        <v>5</v>
      </c>
      <c r="G123" s="18"/>
    </row>
    <row r="124" spans="1:7" ht="14.25">
      <c r="A124" s="14">
        <v>1</v>
      </c>
      <c r="B124" s="1" t="s">
        <v>112</v>
      </c>
      <c r="C124" s="1" t="s">
        <v>766</v>
      </c>
      <c r="D124" s="1" t="s">
        <v>712</v>
      </c>
      <c r="F124" s="15" t="s">
        <v>919</v>
      </c>
      <c r="G124" s="8" t="s">
        <v>11</v>
      </c>
    </row>
    <row r="125" spans="1:7" ht="14.25">
      <c r="A125" s="14">
        <v>2</v>
      </c>
      <c r="B125" s="11" t="s">
        <v>381</v>
      </c>
      <c r="C125" s="11" t="s">
        <v>65</v>
      </c>
      <c r="D125" s="11" t="s">
        <v>906</v>
      </c>
      <c r="E125" s="8"/>
      <c r="F125" s="15" t="s">
        <v>920</v>
      </c>
      <c r="G125" s="8" t="s">
        <v>16</v>
      </c>
    </row>
    <row r="126" spans="1:7" ht="14.25">
      <c r="A126" s="14">
        <v>3</v>
      </c>
      <c r="B126" s="11" t="s">
        <v>274</v>
      </c>
      <c r="C126" s="11" t="s">
        <v>909</v>
      </c>
      <c r="D126" s="11" t="s">
        <v>765</v>
      </c>
      <c r="F126" s="15" t="s">
        <v>921</v>
      </c>
      <c r="G126" s="8" t="s">
        <v>20</v>
      </c>
    </row>
    <row r="127" spans="1:6" ht="14.25">
      <c r="A127" s="14">
        <v>4</v>
      </c>
      <c r="B127" s="11" t="s">
        <v>913</v>
      </c>
      <c r="C127" s="11" t="s">
        <v>914</v>
      </c>
      <c r="D127" s="11" t="s">
        <v>915</v>
      </c>
      <c r="E127" s="8"/>
      <c r="F127" s="7" t="s">
        <v>922</v>
      </c>
    </row>
    <row r="128" spans="1:6" ht="14.25">
      <c r="A128" s="14">
        <v>5</v>
      </c>
      <c r="B128" s="11" t="s">
        <v>479</v>
      </c>
      <c r="C128" s="11" t="s">
        <v>911</v>
      </c>
      <c r="D128" s="11" t="s">
        <v>723</v>
      </c>
      <c r="E128" s="8"/>
      <c r="F128" s="7" t="s">
        <v>923</v>
      </c>
    </row>
    <row r="129" spans="1:6" ht="13.5">
      <c r="A129" s="14">
        <v>6</v>
      </c>
      <c r="B129" s="1" t="s">
        <v>317</v>
      </c>
      <c r="C129" s="1" t="s">
        <v>924</v>
      </c>
      <c r="D129" s="1" t="s">
        <v>670</v>
      </c>
      <c r="F129" s="20"/>
    </row>
    <row r="130" spans="1:6" ht="13.5">
      <c r="A130" s="14">
        <v>7</v>
      </c>
      <c r="F130" s="20"/>
    </row>
    <row r="131" spans="1:6" ht="13.5">
      <c r="A131" s="14">
        <v>8</v>
      </c>
      <c r="F131" s="16"/>
    </row>
    <row r="132" spans="1:6" ht="13.5">
      <c r="A132" s="14">
        <v>9</v>
      </c>
      <c r="F132" s="16"/>
    </row>
    <row r="133" spans="1:6" ht="13.5">
      <c r="A133" s="14">
        <v>10</v>
      </c>
      <c r="F133" s="16"/>
    </row>
    <row r="134" spans="1:6" ht="13.5">
      <c r="A134" s="14">
        <v>11</v>
      </c>
      <c r="F134" s="16"/>
    </row>
    <row r="135" spans="1:6" ht="13.5">
      <c r="A135" s="14">
        <v>12</v>
      </c>
      <c r="F135" s="16"/>
    </row>
    <row r="136" spans="1:6" ht="13.5">
      <c r="A136" s="14">
        <v>13</v>
      </c>
      <c r="F136" s="16"/>
    </row>
    <row r="137" spans="1:6" ht="13.5">
      <c r="A137" s="14">
        <v>14</v>
      </c>
      <c r="F137" s="16"/>
    </row>
    <row r="138" spans="1:6" ht="13.5">
      <c r="A138" s="14">
        <v>15</v>
      </c>
      <c r="F138" s="16"/>
    </row>
    <row r="139" spans="1:6" ht="13.5">
      <c r="A139" s="14">
        <v>16</v>
      </c>
      <c r="F139" s="16"/>
    </row>
    <row r="140" spans="1:6" ht="13.5">
      <c r="A140" s="14">
        <v>17</v>
      </c>
      <c r="F140" s="16"/>
    </row>
    <row r="141" spans="1:6" ht="13.5">
      <c r="A141" s="14">
        <v>18</v>
      </c>
      <c r="F141" s="16"/>
    </row>
    <row r="142" spans="1:6" ht="13.5">
      <c r="A142" s="14">
        <v>19</v>
      </c>
      <c r="F142" s="16"/>
    </row>
    <row r="143" spans="1:6" ht="13.5">
      <c r="A143" s="14">
        <v>20</v>
      </c>
      <c r="F143" s="16"/>
    </row>
    <row r="144" ht="13.5">
      <c r="A144" s="14">
        <v>21</v>
      </c>
    </row>
    <row r="145" ht="13.5">
      <c r="A145" s="14">
        <v>22</v>
      </c>
    </row>
    <row r="146" ht="13.5">
      <c r="A146" s="14">
        <v>23</v>
      </c>
    </row>
    <row r="147" ht="13.5">
      <c r="A147" s="14">
        <v>24</v>
      </c>
    </row>
    <row r="148" ht="13.5">
      <c r="A148" s="14">
        <v>25</v>
      </c>
    </row>
    <row r="149" ht="13.5">
      <c r="A149" s="14">
        <v>26</v>
      </c>
    </row>
    <row r="150" ht="13.5">
      <c r="A150" s="14">
        <v>27</v>
      </c>
    </row>
    <row r="151" ht="13.5">
      <c r="A151" s="14">
        <v>28</v>
      </c>
    </row>
    <row r="152" ht="13.5">
      <c r="A152" s="14">
        <v>29</v>
      </c>
    </row>
    <row r="153" ht="13.5">
      <c r="A153" s="14">
        <v>30</v>
      </c>
    </row>
    <row r="154" ht="13.5">
      <c r="A154" s="14">
        <v>31</v>
      </c>
    </row>
    <row r="155" ht="13.5">
      <c r="A155" s="14">
        <v>32</v>
      </c>
    </row>
    <row r="156" ht="13.5">
      <c r="A156" s="14">
        <v>33</v>
      </c>
    </row>
    <row r="157" ht="13.5">
      <c r="A157" s="14">
        <v>34</v>
      </c>
    </row>
    <row r="158" ht="13.5">
      <c r="A158" s="14">
        <v>35</v>
      </c>
    </row>
    <row r="159" ht="13.5">
      <c r="A159" s="14">
        <v>36</v>
      </c>
    </row>
  </sheetData>
  <mergeCells count="4">
    <mergeCell ref="A1:G1"/>
    <mergeCell ref="A41:G41"/>
    <mergeCell ref="A81:G81"/>
    <mergeCell ref="A121:G121"/>
  </mergeCells>
  <conditionalFormatting sqref="F4:F24">
    <cfRule type="expression" priority="1" dxfId="1" stopIfTrue="1">
      <formula>LARGE(($F$4:$F$24),MIN(3,COUNT($F$4:$F$24)))&lt;=F4</formula>
    </cfRule>
  </conditionalFormatting>
  <conditionalFormatting sqref="F44:F63">
    <cfRule type="expression" priority="2" dxfId="2" stopIfTrue="1">
      <formula>LARGE(($F$44:$F$63),MIN(3,COUNT($F$44:$F$63)))&lt;=F44</formula>
    </cfRule>
  </conditionalFormatting>
  <conditionalFormatting sqref="F84:F104">
    <cfRule type="expression" priority="3" dxfId="1" stopIfTrue="1">
      <formula>LARGE(($F$84:$F$104),MIN(3,COUNT($F$84:$F$104)))&lt;=F84</formula>
    </cfRule>
  </conditionalFormatting>
  <conditionalFormatting sqref="F124:F143">
    <cfRule type="expression" priority="4" dxfId="2" stopIfTrue="1">
      <formula>LARGE(($F$124:$F$143),MIN(3,COUNT($F$124:$F$143)))&lt;=F124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2013-02-24T12:59:23Z</cp:lastPrinted>
  <dcterms:modified xsi:type="dcterms:W3CDTF">2013-02-25T08:42:45Z</dcterms:modified>
  <cp:category/>
  <cp:version/>
  <cp:contentType/>
  <cp:contentStatus/>
  <cp:revision>1</cp:revision>
</cp:coreProperties>
</file>